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<sst xmlns="http://schemas.openxmlformats.org/spreadsheetml/2006/main" count="1058" uniqueCount="1058">
  <si>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</si>
  <si>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</si>
  <si>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</si>
  <si>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</si>
  <si>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417 позиций по 199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</si>
  <si>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</si>
  <si>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</si>
  <si>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</si>
  <si>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</si>
  <si>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</si>
  <si>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</si>
  <si>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</si>
  <si>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</si>
  <si>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</si>
  <si>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</si>
  <si>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</si>
  <si>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</si>
  <si>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</si>
  <si>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45.04.01 Филология</t>
  </si>
  <si>
    <t>Авторское право</t>
  </si>
  <si>
    <t>Учебник</t>
  </si>
  <si>
    <t>Основная</t>
  </si>
  <si>
    <t>ПРАВО ИНТЕЛЛЕКТУАЛЬНОЙ СОБСТВЕННОСТИ: ОБЩЕЕ УЧЕНИЕ. АВТОРСКОЕ ПРАВО И СМЕЖНЫЕ ПРАВА. Учебное пособие для вузов</t>
  </si>
  <si>
    <t>Ознакомиться</t>
  </si>
  <si>
    <t>Щербак Н. В.</t>
  </si>
  <si>
    <t>Московский государственный университет имени М.В. Ломоносова (г. Москва).</t>
  </si>
  <si>
    <t/>
  </si>
  <si>
    <t>Актуальные проблемы изучения русской литературы; Проблемы изучения истории русской литературы</t>
  </si>
  <si>
    <t>Учебник с тестами</t>
  </si>
  <si>
    <t>ЛОКАЛЬНЫЕ ТЕКСТЫ В РУССКОЙ ЛИТЕРАТУРЕ. Учебное пособие для вузов</t>
  </si>
  <si>
    <t xml:space="preserve"> Э. Ф. Шафранская,  Г. Т. Гарипова.</t>
  </si>
  <si>
    <t>Московский городской педагогический университет (г. Москва).;Владимирский государственный университет имени А.Г. и Н.Г. Столетовых (г. Владимир).</t>
  </si>
  <si>
    <t>Структура курса</t>
  </si>
  <si>
    <t>Актуальные проблемы компаративистики</t>
  </si>
  <si>
    <t>СРАВНИТЕЛЬНОЕ ЛИТЕРАТУРОВЕДЕНИЕ (КОМПАРАТИВИСТИКА) 2-е изд., испр. и доп. Учебник для вузов</t>
  </si>
  <si>
    <t>Минералов Ю. И.</t>
  </si>
  <si>
    <t>Актуальные проблемы лингвистики</t>
  </si>
  <si>
    <t>ЛИНГВИСТИКА И СЕМИОТИКА. Учебник и практикум для вузов</t>
  </si>
  <si>
    <t>Махлина С. Т.</t>
  </si>
  <si>
    <t>Санкт-Петербургский государственный институт культуры (г. Санкт-Петербург).</t>
  </si>
  <si>
    <t>Актуальные проблемы русской критики</t>
  </si>
  <si>
    <t>О МАСТЕРСТВЕ ЛИТЕРАТУРНОЙ КРИТИКИ. ЖАНРЫ, КОМПОЗИЦИЯ, СТИЛЬ 2-е изд.</t>
  </si>
  <si>
    <t>Егоров Б. Ф.</t>
  </si>
  <si>
    <t>Дополнительная</t>
  </si>
  <si>
    <t>БОРЬБА ЗА ИДЕАЛИЗМ: ОТ ДОСТОЕВСКОГО ДО ДЯГИЛЕВА</t>
  </si>
  <si>
    <t xml:space="preserve"> А. Л. Волынский.</t>
  </si>
  <si>
    <t>Актуальные проблемы семантики русского языка</t>
  </si>
  <si>
    <t>СЕМАНТИКА: ОТ СЛОВА К ТЕКСТУ. Учебник и практикум для вузов</t>
  </si>
  <si>
    <t>Глазков А. В.</t>
  </si>
  <si>
    <t>Американская литература</t>
  </si>
  <si>
    <t>ИСТОРИЯ ЛИТЕРАТУРЫ США В 2 Ч. ЧАСТЬ 1 2-е изд., испр. и доп. Учебник для вузов</t>
  </si>
  <si>
    <t>Гиленсон Б. А.</t>
  </si>
  <si>
    <t>Московский городской педагогический университет (г. Москва).</t>
  </si>
  <si>
    <t>ИСТОРИЯ ЛИТЕРАТУРЫ США В 2 Ч. ЧАСТЬ 2 2-е изд., испр. и доп. Учебник для вузов</t>
  </si>
  <si>
    <t>CALL OF THE WILD. WHITE FANG. ЗОВ ДИКОЙ ПРИРОДЫ. БЕЛЫЙ КЛЫК</t>
  </si>
  <si>
    <t>Лондон Д.</t>
  </si>
  <si>
    <t>ONE THOUSAND DOLLARS. SELECTED STORIES. ТЫСЯЧА ДОЛЛАРОВ. ИЗБРАННЫЕ РАССКАЗЫ</t>
  </si>
  <si>
    <t>О Генри -.</t>
  </si>
  <si>
    <t>SELECTED STORIES AND POEMS. ИЗБРАННЫЕ РАССКАЗЫ И СТИХИ</t>
  </si>
  <si>
    <t>По Э. А.</t>
  </si>
  <si>
    <t>THE ADVENTURES OF TOM SAWYER &amp; HUCKLEBERRY FINN. ПРИКЛЮЧЕНИЯ ТОМА СОЙЕРА И ГЕКЛЬБЕРРИ ФИННА</t>
  </si>
  <si>
    <t>Твен М.</t>
  </si>
  <si>
    <t>THE BEAUTIFUL AND DAMNED. ПРЕКРАСНЫЕ И ПРОКЛЯТЫЕ</t>
  </si>
  <si>
    <t>Фицджеральд Ф. С.</t>
  </si>
  <si>
    <t>THE GIFT OF THE MAGI. SELECTED STORIES. ДАРЫ ВОЛХВОВ. ИЗБРАННЫЕ РАССКАЗЫ</t>
  </si>
  <si>
    <t>THE GREAT GATSBY. TENDER IS THE NIGHT. ВЕЛИКИЙ ГЭТСБИ. НОЧЬ НЕЖНА</t>
  </si>
  <si>
    <t>THE LAST OF THE MOHICANS. ПОСЛЕДНИЙ ИЗ МОГИКАН</t>
  </si>
  <si>
    <t>Купер Д.</t>
  </si>
  <si>
    <t>THE LEGEND OF SLEEPY HOLLOW AND OTHER STORIES. «ЛЕГЕНДА О СОННОЙ ЛОЩИНЕ» И ДРУГИЕ РАССКАЗЫ</t>
  </si>
  <si>
    <t>Ирвинг В.</t>
  </si>
  <si>
    <t>THE SELECTED SHORT STORIES. ИЗБРАННЫЕ РАССКАЗЫ</t>
  </si>
  <si>
    <t>THIS SIDE OF PARADISE. ПО ЭТУ СТОРОНУ РАЯ</t>
  </si>
  <si>
    <t>РУКОПИСЬ, НАЙДЕННАЯ В БУТЫЛКЕ. РАССКАЗЫ И ПОВЕСТЬ</t>
  </si>
  <si>
    <t>По Э. А. ; Пер. Шелкунов Н., Михаловский Д. Л., Энгельгардт М. А.</t>
  </si>
  <si>
    <t>Анализ и интерпретация художественного текста; Интерпретация и анализ художественного текста</t>
  </si>
  <si>
    <t>ФИЛОЛОГИЧЕСКИЙ АНАЛИЗ ХУДОЖЕСТВЕННОГО ТЕКСТА. Учебное пособие для вузов</t>
  </si>
  <si>
    <t>Маслова В. А. ; Под ред. Бахтикиреевой У. М.</t>
  </si>
  <si>
    <t>Российский университет дружбы народов (г. Москва).;Витебский государственный университет имени П.М. Машерова (г. Витебск).</t>
  </si>
  <si>
    <t>АНАЛИЗ ХУДОЖЕСТВЕННЫХ ТЕКСТОВ 2-е изд., испр. и доп. Учебник и практикум для вузов</t>
  </si>
  <si>
    <t>Мосунова Л. А.</t>
  </si>
  <si>
    <t>Вятский государственный университет (г. Киров).</t>
  </si>
  <si>
    <t>Анализ поэтического текста</t>
  </si>
  <si>
    <t>ОСНОВЫ ТЕОРИИ ЛИТЕРАТУРЫ: АНАЛИЗ ПОЭТИЧЕСКОГО ТЕКСТА 2-е изд., пер. и доп. Учебник и практикум для вузов</t>
  </si>
  <si>
    <t>Тарланов Е. З.</t>
  </si>
  <si>
    <t>ФИЛОЛОГИЧЕСКИЙ АНАЛИЗ ПОЭТИЧЕСКОГО ТЕКСТА. Учебник для вузов</t>
  </si>
  <si>
    <t>Маслова В. А.</t>
  </si>
  <si>
    <t>МНИМАЯ ПОЭЗИЯ</t>
  </si>
  <si>
    <t>Сост. Тынянов Ю. Н.</t>
  </si>
  <si>
    <t>О ПОЭТАХ И ПОЭЗИИ. ИЗБРАННОЕ</t>
  </si>
  <si>
    <t>Брюсов В. Я.</t>
  </si>
  <si>
    <t>Анализ текста в компаративной перспективе</t>
  </si>
  <si>
    <t>Анализ художественного произведения в свете исторической поэтики</t>
  </si>
  <si>
    <t>ОСНОВЫ ФИЛОЛОГИЧЕСКОЙ РАБОТЫ С ТЕКСТОМ. АНАЛИЗ ХУДОЖЕСТВЕННОГО ПРОИЗВЕДЕНИЯ 2-е изд., пер. и доп. Учебное пособие для вузов</t>
  </si>
  <si>
    <t>Минералова И. Г.</t>
  </si>
  <si>
    <t>Московский педагогический государственный университет (г. Москва).</t>
  </si>
  <si>
    <t>Анализ художественного текста; Интерпретация художественного текста; Основы анализа художественного текста</t>
  </si>
  <si>
    <t>АНАЛИЗ ХУДОЖЕСТВЕННОГО ТЕКСТА ДЛЯ ПЕДАГОГИЧЕСКИХ ВУЗОВ 2-е изд., испр. и доп. Учебник и практикум для вузов</t>
  </si>
  <si>
    <t>Рыбальченко Т. Л.</t>
  </si>
  <si>
    <t>Национальный исследовательский Томский государственный университет (г. Томск).</t>
  </si>
  <si>
    <t>Английская литература</t>
  </si>
  <si>
    <t>ALICE IN WONDERLAND.THROUGH THE LOOKING-GLASS. АЛИСА В СТРАНЕ ЧУДЕС. АЛИСА В ЗАЗЕРКАЛЬЕ</t>
  </si>
  <si>
    <t>Кэрролл Л.</t>
  </si>
  <si>
    <t>GREAT EXPECTATIONS IN 2 P. PART 1. БОЛЬШИЕ НАДЕЖДЫ В 2 Ч. ЧАСТЬ 1</t>
  </si>
  <si>
    <t>Диккенс Ч.</t>
  </si>
  <si>
    <t>GREAT EXPECTATIONS IN 2 P. PART 2. БОЛЬШИЕ НАДЕЖДЫ В 2 Ч. ЧАСТЬ 2</t>
  </si>
  <si>
    <t>IVANHOE IN 2 P. PART 1. АЙВЕНГО В 2 Ч. ЧАСТЬ 1</t>
  </si>
  <si>
    <t>Скотт В.</t>
  </si>
  <si>
    <t>JANE EYRE. ДЖЕЙН ЭЙР</t>
  </si>
  <si>
    <t>Бронте Ш.</t>
  </si>
  <si>
    <t>KIPPS. THE HISTORY OF MR. POLLY. КИППС. ИСТОРИЯ МИСТЕРА ПОЛЛИ</t>
  </si>
  <si>
    <t>Уэллс Г.</t>
  </si>
  <si>
    <t>OLIVER TWIST. ОЛИВЕР ТВИСТ</t>
  </si>
  <si>
    <t>SELECTED VERSE. ИЗБРАННЫЕ СТИХИ</t>
  </si>
  <si>
    <t>Блейк У.</t>
  </si>
  <si>
    <t>THE ADVENTURES OF SHERLOCK HOLMES. SELECTED STORIES. ПРИКЛЮЧЕНИЯ ШЕРЛОКА ХОЛМСА. ИЗБРАННЫЕ РАССКАЗЫ</t>
  </si>
  <si>
    <t>Дойл А.</t>
  </si>
  <si>
    <t>THE BEST SHORT STORIES. ИЗБРАННЫЕ РАССКАЗЫ</t>
  </si>
  <si>
    <t>Киплинг Р.</t>
  </si>
  <si>
    <t>THE COMEDIES. КОМЕДИИ</t>
  </si>
  <si>
    <t>Шекспир У.</t>
  </si>
  <si>
    <t>THE HOUND OF THE BASKERVILLES AND OTHER STORIES. СОБАКА БАСКЕРВИЛЕЙ И ДРУГИЕ РАССКАЗЫ</t>
  </si>
  <si>
    <t>THE INVISIBLE MAN. THE FOOD OF THE GODS. THE WAR OF THE WORLDS. ЧЕЛОВЕК-НЕВИДИМКА. ПИЩА БОГОВ. ВОЙНА МИРОВ</t>
  </si>
  <si>
    <t>THE MEMOIRS OF SHERLOCK HOLMES AND OTHER STORIES. ВОСПОМИНАНИЯ ШЕРЛОКА ХОЛМСА И ДРУГИЕ РАССКАЗЫ</t>
  </si>
  <si>
    <t>THE PICTURE OF DORIAN GRAY. INTENTIONS. ПОРТРЕТ ДОРИАНА ГРЕЯ. ЭССЕ</t>
  </si>
  <si>
    <t>Уайльд О.</t>
  </si>
  <si>
    <t>Англо-американская диалектология</t>
  </si>
  <si>
    <t>АНГЛО-АМЕРИКАНСКАЯ ДИАЛЕКТОЛОГИЯ. ВВЕДЕНИЕ 2-е изд., испр. и доп. Учебное пособие для вузов</t>
  </si>
  <si>
    <t>Золотарев М. В.</t>
  </si>
  <si>
    <t>Национальный исследовательский Саратовский государственный университет имени Н.Г. Чернышевского (г. Саратов).</t>
  </si>
  <si>
    <t>Англо-американская литература XX века</t>
  </si>
  <si>
    <t>Арабская литература</t>
  </si>
  <si>
    <t>ИСТОРИЯ НОВОЙ АРАБСКОЙ ЛИТЕРАТУРЫ (XIX - НАЧАЛО XX ВЕКА) В 2 Ч. ЧАСТЬ 1 2-е изд.</t>
  </si>
  <si>
    <t>Крымский А. Е.</t>
  </si>
  <si>
    <t>ИСТОРИЯ НОВОЙ АРАБСКОЙ ЛИТЕРАТУРЫ (XIX - НАЧАЛО XX ВЕКА) В 2 Ч. ЧАСТЬ 2 2-е изд.</t>
  </si>
  <si>
    <t>Аспекты изучения современной литературы</t>
  </si>
  <si>
    <t>Библейская мифология в контексте русской культуры</t>
  </si>
  <si>
    <t>БИБЛИЯ КАК ПАМЯТНИК КУЛЬТУРЫ. Учебное пособие для вузов</t>
  </si>
  <si>
    <t>Медведев А. В.</t>
  </si>
  <si>
    <t>Уральский федеральный университет имени первого Президента России Б.Н. Ельцина (г. Екатеринбург).</t>
  </si>
  <si>
    <t>Биография и автобиография в истории литературы</t>
  </si>
  <si>
    <t>ЖИЗНЬ ПУШКИНА</t>
  </si>
  <si>
    <t>Чулков Г. И.</t>
  </si>
  <si>
    <t>КАК РАБОТАЛ ДОСТОЕВСКИЙ</t>
  </si>
  <si>
    <t>Введение в лингвистику; Введение в языкознание; Общее языкознание; Основы языкознания; Языкознание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</si>
  <si>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</si>
  <si>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</si>
  <si>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</si>
  <si>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</si>
  <si>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</si>
  <si>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</si>
  <si>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ВВЕДЕНИЕ В ЯЗЫКОЗНАНИЕ 4-е изд., пер. и доп. Учебник для вузов</t>
  </si>
  <si>
    <t>Вендина Т. И.</t>
  </si>
  <si>
    <t>ВВЕДЕНИЕ В ЯЗЫКОЗНАНИЕ В 2 Ч. ЧАСТЬ 1. Учебник для вузов</t>
  </si>
  <si>
    <t>Куликова И. С., Салмина Д.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</si>
  <si>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</si>
  <si>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ВВЕДЕНИЕ В ЯЗЫКОЗНАНИЕ В 2 Ч. ЧАСТЬ 2. Учебник для вузов</t>
  </si>
  <si>
    <t>ВВЕДЕНИЕ В ИЗУЧЕНИЕ СОВРЕМЕННЫХ РОМАНСКИХ И ГЕРМАНСКИХ ЯЗЫКОВ</t>
  </si>
  <si>
    <t>Богородицкий В. А. ; Под общ. ред. Чемоданов Н.С.</t>
  </si>
  <si>
    <t>ВВЕДЕНИЕ В ЯЗЫКОЗНАНИЕ ДЛЯ ВОСТОКОВЕДОВ</t>
  </si>
  <si>
    <t>Поливанов Е. Д.</t>
  </si>
  <si>
    <t>ИЗ ЗАПИСОК ПО РУССКОЙ ГРАММАТИКЕ. СОСТАВНЫЕ ЧЛЕНЫ ПРЕДЛОЖЕНИЯ И ИХ ЗАМЕНЫ В 2. Ч. ЧАСТЬ 2</t>
  </si>
  <si>
    <t>Потебня А. А.</t>
  </si>
  <si>
    <t>ИЗ ЗАПИСОК ПО РУССКОЙ ГРАММАТИКЕ.СОСТАВНЫЕ ЧЛЕНЫ ПРЕДЛОЖЕНИЯ И ИХ ЗАМЕНЫ В 2. Ч. ЧАСТЬ 1</t>
  </si>
  <si>
    <t>ИЗБРАННЫЕ РАБОТЫ ПО ЯЗЫКОЗНАНИЮ</t>
  </si>
  <si>
    <t>Покровский М. М.</t>
  </si>
  <si>
    <t>ИСТОРИЧЕСКАЯ МОРФОЛОГИЯ РУССКОГО ЯЗЫКА</t>
  </si>
  <si>
    <t>Шахматов А. А. ; Под ред. Обнорского С.П.</t>
  </si>
  <si>
    <t>КРАТКОЕ ВВЕДЕНИЕ В НАУКУ О ЯЗЫКЕ</t>
  </si>
  <si>
    <t>Ушаков Д. Н.</t>
  </si>
  <si>
    <t>КУРС ОБЩЕЙ ЛИНГВИСТИКИ</t>
  </si>
  <si>
    <t>Соссюр Ф. ; Пер. Сухотин А. М., Под ред. Шор Р.О.</t>
  </si>
  <si>
    <t>ЛЕКЦИИ ПО ФОНЕТИКЕ СТАРОСЛАВЯНСКОГО (ЦЕРКОВНОСЛАВЯНСКОГО) ЯЗЫКА</t>
  </si>
  <si>
    <t>Фортунатов Ф. Ф.</t>
  </si>
  <si>
    <t>ЛИНГВИСТИКА И ПОЭТИКА</t>
  </si>
  <si>
    <t>Реформатский А. А.</t>
  </si>
  <si>
    <t>Введение в романскую филологию; Основы романской филологии</t>
  </si>
  <si>
    <t>РОМАНСКОЕ ЯЗЫКОЗНАНИЕ В 2 Ч. ЧАСТЬ 1. Учебное пособие для вузов</t>
  </si>
  <si>
    <t>Томашпольский В. И.</t>
  </si>
  <si>
    <t>РОМАНСКОЕ ЯЗЫКОЗНАНИЕ В 2 Ч. ЧАСТЬ 2. Учебное пособие для вузов</t>
  </si>
  <si>
    <t>СРАВНИТЕЛЬНО-ИСТОРИЧЕСКОЕ РОМАНСКОЕ ЯЗЫКОЗНАНИЕ. Учебник для вузов</t>
  </si>
  <si>
    <t>Введение в славянскую филологию</t>
  </si>
  <si>
    <t>ВВЕДЕНИЕ В СЛАВЯНСКУЮ ФИЛОЛОГИЮ. Учебник и практикум для вузов</t>
  </si>
  <si>
    <t xml:space="preserve"> И. В. Грибанова.</t>
  </si>
  <si>
    <t>ПОЭТИЧЕСКИЕ ВОЗЗРЕНИЯ СЛАВЯН НА ПРИРОДУ В 3 Т. Т. 1</t>
  </si>
  <si>
    <t>Афанасьев А. Н.</t>
  </si>
  <si>
    <t>ПОЭТИЧЕСКИЕ ВОЗЗРЕНИЯ СЛАВЯН НА ПРИРОДУ В 3 Т. Т. 2</t>
  </si>
  <si>
    <t>ПОЭТИЧЕСКИЕ ВОЗЗРЕНИЯ СЛАВЯН НА ПРИРОДУ В 3 Т. Т. 3</t>
  </si>
  <si>
    <t>СЛАВЯНСКАЯ МИФОЛОГИЯ</t>
  </si>
  <si>
    <t>Костомаров Н. И.</t>
  </si>
  <si>
    <t>Введение в спецфилологию</t>
  </si>
  <si>
    <t>Возрастная психология; Основы возрастной психологии</t>
  </si>
  <si>
    <t>ВОЗРАСТНАЯ ПСИХОЛОГИЯ 2-е изд., испр. и доп. Учебное пособие для вузов</t>
  </si>
  <si>
    <t>Сорокоумова Е. А.</t>
  </si>
  <si>
    <t>ВОЗРАСТНАЯ ПСИХОЛОГИЯ 2-е изд., пер. и доп. Учебное пособие для вузов</t>
  </si>
  <si>
    <t>Хилько М. Е., Ткачева М. С.</t>
  </si>
  <si>
    <t>ВОЗРАСТНАЯ ПСИХОЛОГИЯ. Учебник для вузов</t>
  </si>
  <si>
    <t>Обухова Л. Ф.</t>
  </si>
  <si>
    <t>Московский государственный психолого-педагогический университет (г. Москва).</t>
  </si>
  <si>
    <t>ВОЗРАСТНАЯ ПСИХОЛОГИЯ: ЛЕВОРУКОСТЬ У ДЕТЕЙ. Учебное пособие для вузов</t>
  </si>
  <si>
    <t>Николаева Е. И.</t>
  </si>
  <si>
    <t>ИСТОРИЯ РАЗВИТИЯ ВЫСШИХ ПСИХИЧЕСКИХ ФУНКЦИЙ</t>
  </si>
  <si>
    <t>Выготский Л. С.</t>
  </si>
  <si>
    <t>ЛЕКЦИИ ПО ПСИХОЛОГИИ. МЫШЛЕНИЕ И РЕЧЬ</t>
  </si>
  <si>
    <t>ПСИХОЛОГИЯ РАЗВИТИЯ. ИЗБРАННЫЕ РАБОТЫ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</si>
  <si>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</si>
  <si>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</si>
  <si>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</si>
  <si>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РЕБЕНОК В КУЛЬТУРЕ ВЗРОСЛЫХ</t>
  </si>
  <si>
    <t>Асмолов А. Г., Пастернак Н.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</si>
  <si>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</si>
  <si>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Выразительное чтение</t>
  </si>
  <si>
    <t>ВЫРАЗИТЕЛЬНОЕ ЧТЕНИЕ</t>
  </si>
  <si>
    <t>Острогорский В. П.</t>
  </si>
  <si>
    <t>Герменевтика; Основы герменевтики</t>
  </si>
  <si>
    <t>СОВРЕМЕННАЯ ФИЛОСОФСКАЯ ГЕРМЕНЕВТИКА: ПОНИМАНИЕ И ИНТЕРПРЕТАЦИЯ 2-е изд. Учебник для вузов</t>
  </si>
  <si>
    <t>Шульга Е. Н.</t>
  </si>
  <si>
    <t>Российская академия наук (г. Москва).</t>
  </si>
  <si>
    <t>Грамматика русского языка в лингвокультурологическом аспекте</t>
  </si>
  <si>
    <t>СОВРЕМЕННЫЙ РУССКИЙ ЯЗЫК. КУЛЬТУРА РЕЧИ И ГРАММАТИКА 2-е изд., испр. и доп. Учебное пособие для вузов</t>
  </si>
  <si>
    <t>Милославский И. Г.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</si>
  <si>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</si>
  <si>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</si>
  <si>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</si>
  <si>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</si>
  <si>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</si>
  <si>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</si>
  <si>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</si>
  <si>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</si>
  <si>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</si>
  <si>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</si>
  <si>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</si>
  <si>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Детская литература</t>
  </si>
  <si>
    <t>ДЕТСКАЯ ЛИТЕРАТУРА + ХРЕСТОМАТИЯ В ЭБС. Учебник и практикум для вузов</t>
  </si>
  <si>
    <t>ДЕТСКАЯ ЛИТЕРАТУРА В СОВРЕМЕННОЙ НАЧАЛЬНОЙ ШКОЛЕ 2-е изд., пер. и доп. Учебное пособие для вузов</t>
  </si>
  <si>
    <t>Светловская Н. Н., Пиче-оол Т. С.</t>
  </si>
  <si>
    <t>ДЕТСКАЯ ЛИТЕРАТУРА. Учебник для вузов</t>
  </si>
  <si>
    <t>под науч. ред. Сигова В. К.</t>
  </si>
  <si>
    <t>О ДЕТСКОЙ ЛИТЕРАТУРЕ И ДЕТСКОМ ЧТЕНИИ</t>
  </si>
  <si>
    <t>Белинский В. Г.</t>
  </si>
  <si>
    <t>Дискурс-анализ</t>
  </si>
  <si>
    <t>ДИСКУРСНЫЕ ФОРМАЦИИ : ОЧЕРКИ ПО КОМПАРАТИВНОЙ РИТОРИКЕ 2-е изд., испр. и доп. Монография</t>
  </si>
  <si>
    <t>Тюпа В. И.</t>
  </si>
  <si>
    <t>Российский государственный гуманитарный университет (г. Москва).</t>
  </si>
  <si>
    <t>Дискурсивный анализ</t>
  </si>
  <si>
    <t>Древнерусская литература; История древнерусской литературы</t>
  </si>
  <si>
    <t>РУССКАЯ ЛИТЕРАТУРА В 2 Ч. ЧАСТЬ 1. ЛИТЕРАТУРНАЯ СТАРИНА (ПОД ЗНАКОМ ВИЗАНТИЙСКОЙ КУЛЬТУРЫ)</t>
  </si>
  <si>
    <t>Сакулин П. Н.</t>
  </si>
  <si>
    <t>Европейская драматургия и театр конца ХХ - начала XXI века</t>
  </si>
  <si>
    <t>ЗАПАДНОЕВРОПЕЙСКИЙ ТЕАТР НА РУБЕЖЕ XIX И XX СТОЛЕТИЙ. ОЧЕРКИ</t>
  </si>
  <si>
    <t>Гвоздев А. А.</t>
  </si>
  <si>
    <t>Жанровые особенности "поэтической драмы" Серебряного века</t>
  </si>
  <si>
    <t>ПОКРЫВАЛО ИЗИДЫ</t>
  </si>
  <si>
    <t>Журналистика; Введение в журналистику; Основы журналистики; Основы журналистской деятельности; Основы творческой деятельности журналиста; Практическая журналистика; Творческая деятельность журналиста</t>
  </si>
  <si>
    <t>ОСНОВЫ ЖУРНАЛИСТСКОЙ ДЕЯТЕЛЬНОСТИ 2-е изд., пер. и доп. Учебное пособие для вузов</t>
  </si>
  <si>
    <t>Колесниченко А. В.</t>
  </si>
  <si>
    <t>ОСНОВЫ ЖУРНАЛИСТСКОЙ ДЕЯТЕЛЬНОСТИ 3-е изд., испр. и доп. Учебник и практикум для вузов</t>
  </si>
  <si>
    <t>Лазутина Г. В.</t>
  </si>
  <si>
    <t>ОСНОВЫ ЖУРНАЛИСТСКОЙ ДЕЯТЕЛЬНОСТИ 2-е изд., испр. и доп. Учебное пособие для вузов</t>
  </si>
  <si>
    <t>Бобров А. А.</t>
  </si>
  <si>
    <t>Московский государственный институт культуры (г. Химки).</t>
  </si>
  <si>
    <t>ПРАКТИКА ЖУРНАЛИСТСКОГО ОБЩЕНИЯ. Учебное пособие для вузов</t>
  </si>
  <si>
    <t>Енина Л. В., Зыков В. Ф.</t>
  </si>
  <si>
    <t>СОЦИАЛЬНАЯ ЖУРНАЛИСТИКА. ПРОБЛЕМЫ ТОЛЕРАНТНОСТИ В СМИ. Учебное пособие для вузов</t>
  </si>
  <si>
    <t>Чепкина Э. В.</t>
  </si>
  <si>
    <t>Зарубежные концепции теоретического литературоведения</t>
  </si>
  <si>
    <t>ИСТОРИЯ ЛИТЕРАТУРОВЕДЕНИЯ 2-е изд., пер. и доп. Учебник и практикум для вузов</t>
  </si>
  <si>
    <t>Под ред. Осьмухиной О. Ю.</t>
  </si>
  <si>
    <t>Мордовский государственный университет имени Н.П. Огарева (г. Саранск).</t>
  </si>
  <si>
    <t>Из истории русского литературного языка; История русского литературного языка</t>
  </si>
  <si>
    <t>ИСТОРИЯ РУССКОГО ЛИТЕРАТУРНОГО ЯЗЫКА. Учебник и практикум для вузов</t>
  </si>
  <si>
    <t>Захарова М. В.</t>
  </si>
  <si>
    <t>ИСТОРИЯ РУССКОГО ЛИТЕРАТУРНОГО ЯЗЫКА 2-е изд., испр. и доп. Учебник для вузов</t>
  </si>
  <si>
    <t>Войлова К. А., Леденёва В. В.</t>
  </si>
  <si>
    <t>Московский государственный областной университет (г. Москва).</t>
  </si>
  <si>
    <t>ДРЕВНЕРУССКИЙ ЛИТЕРАТУРНЫЙ ЯЗЫК. Учебник и практикум</t>
  </si>
  <si>
    <t>Колесов В. В.</t>
  </si>
  <si>
    <t>ИСТОРИЯ РУССКОГО ЛИТЕРАТУРНОГО ЯЗЫКА. ПРАКТИКУМ 2-е изд., испр. и доп. Учебное пособие для вузов</t>
  </si>
  <si>
    <t>Леденёва В. В., Маркелова Т. В.</t>
  </si>
  <si>
    <t>ИСТОРИЯ РУССКОГО ЯЗЫКА 2-е изд., испр. и доп. Учебник для вузов</t>
  </si>
  <si>
    <t>Санкт-Петербургский государственный университет (г. Санкт-Петербург).</t>
  </si>
  <si>
    <t>ИСТОРИЯ РУССКОГО ЯЗЫКА: ПРАКТИКУМ 3-е изд., испр. и доп. Учебное пособие для вузов</t>
  </si>
  <si>
    <t>Черепанова О. А., Колесов В. В., Капорулина Л. В., Калиновская В. Н.</t>
  </si>
  <si>
    <t>ОЧЕРК СОВРЕМЕННОГО РУССКОГО ЛИТЕРАТУРНОГО ЯЗЫКА. Учебник для вузов</t>
  </si>
  <si>
    <t>РАЗЫСКАНИЯ О РУССКИХ ЛЕТОПИСЯХ В 2 Ч. ЧАСТЬ 1</t>
  </si>
  <si>
    <t>Шахматов А. А. ; Под ред. Присёлкова М. Д.</t>
  </si>
  <si>
    <t>РАЗЫСКАНИЯ О РУССКИХ ЛЕТОПИСЯХ В 2 Ч. ЧАСТЬ 2</t>
  </si>
  <si>
    <t>Шахматов А. А.</t>
  </si>
  <si>
    <t>Инновационные педагогические технологии</t>
  </si>
  <si>
    <t>ФОРМИРОВАНИЕ РЕФЛЕКСИВНЫХ ЗНАНИЙ ШКОЛЬНИКОВ В УЧЕБНОМ ПРОЦЕССЕ 2-е изд. Монография</t>
  </si>
  <si>
    <t>Уман А. И., Морозова Н. А.</t>
  </si>
  <si>
    <t>Орловский государственный университет имени И.С. Тургенева (г. Орел).</t>
  </si>
  <si>
    <t>Инновационные технологии в образовании</t>
  </si>
  <si>
    <t>ПРОЕКТИРОВАНИЕ ОБРАЗОВАТЕЛЬНОЙ СРЕДЫ 2-е изд., испр. и доп. Учебное пособие для вузов</t>
  </si>
  <si>
    <t>Дрозд К. В., Плаксина И. В.</t>
  </si>
  <si>
    <t>Владимирский государственный университет имени А.Г. и Н.Г. Столетовых (г. Владимир).</t>
  </si>
  <si>
    <t>Инновационные технологии в обучении</t>
  </si>
  <si>
    <t>Интеллектуальный дискурс эпохи Просвещения</t>
  </si>
  <si>
    <t>О ПРИЧИНАХ НЕРАВЕНСТВА</t>
  </si>
  <si>
    <t xml:space="preserve"> Ж. Руссо ; переводчик  Н. С. Южаков, под редакцией С. Н. Южакова.</t>
  </si>
  <si>
    <t>Интерпретация текста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</si>
  <si>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</si>
  <si>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</si>
  <si>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</si>
  <si>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</si>
  <si>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Испанская литература</t>
  </si>
  <si>
    <t>SOLEDADES. ОДИНОЧЕСТВА</t>
  </si>
  <si>
    <t>Мачадо А.</t>
  </si>
  <si>
    <t>ИЗБРАННЫЕ ЛЕГЕНДЫ</t>
  </si>
  <si>
    <t>Беккер Г. ; пер. Бекетова Е. А.</t>
  </si>
  <si>
    <t>Историческая грамматика</t>
  </si>
  <si>
    <t>СРАВНИТЕЛЬНАЯ ГРАММАТИКА СЛАВЯНСКИХ ЯЗЫКОВ. Учебное пособие для вузов</t>
  </si>
  <si>
    <t>Черепанова О. А.</t>
  </si>
  <si>
    <t>История зарубежной критики и литературоведения</t>
  </si>
  <si>
    <t>СТАТЬИ И СОЧИНЕНИЯ В 3 Т. ТОМ 2. О ЛИТЕРАТУРЕ ЕВРОПЫ И АМЕРИКИ</t>
  </si>
  <si>
    <t>Мандельштам Ю. В. ; Сост. Дубровина Е. М., Стравинская М.</t>
  </si>
  <si>
    <t>История и методология компаративистики</t>
  </si>
  <si>
    <t>История и методология лингвистики</t>
  </si>
  <si>
    <t>ИСТОРИЯ ЛИНГВИСТИЧЕСКИХ УЧЕНИЙ 5-е изд., пер. и доп. Учебник и практикум для вузов</t>
  </si>
  <si>
    <t>Алпатов В. М., Крылов С. А.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</si>
  <si>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</si>
  <si>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МЫСЛЬ И ЯЗЫК. ИЗБРАННЫЕ РАБОТЫ</t>
  </si>
  <si>
    <t>ОБЩЕЕ ЯЗЫКОЗНАНИЕ. ИЗБРАННЫЕ ТРУДЫ</t>
  </si>
  <si>
    <t>Бодуэн де Куртенэ И. А.</t>
  </si>
  <si>
    <t>СИМВОЛЫ И МИФЫ. ИЗБРАННЫЕ РАБОТЫ</t>
  </si>
  <si>
    <t>СРАВНИТЕЛЬНАЯ МОРФОЛОГИЯ ИНДОЕВРОПЕЙСКИХ ЯЗЫКОВ</t>
  </si>
  <si>
    <t>СРАВНИТЕЛЬНАЯ ФОНЕТИКА ИНДОЕВРОПЕЙСКИХ ЯЗЫКОВ</t>
  </si>
  <si>
    <t>СРАВНИТЕЛЬНОЕ ЯЗЫКОЗНАНИЕ В РОССИИ</t>
  </si>
  <si>
    <t>Чемоданов Н. С.</t>
  </si>
  <si>
    <t>История и методология литературоведения</t>
  </si>
  <si>
    <t>История и методология филологии</t>
  </si>
  <si>
    <t>ИСТОРИЯ ФИЛОЛОГИИ. Учебник для вузов</t>
  </si>
  <si>
    <t>Штайн К. Э., Петренко Д. И.</t>
  </si>
  <si>
    <t>Северо-Кавказский федеральный университет (г. Ставрополь).;Ставропольский государственный педагогический институт (г. Ставрополь).</t>
  </si>
  <si>
    <t>История и теория перевода</t>
  </si>
  <si>
    <t>ТЕОРИЯ ПЕРЕВОДА 4-е изд., испр. и доп. Учебное пособие для вузов</t>
  </si>
  <si>
    <t>Прошина З. Г.</t>
  </si>
  <si>
    <t>УСТНЫЙ ПЕРЕВОД 2-е изд., испр. и доп. Учебник для вузов</t>
  </si>
  <si>
    <t>Бродский М. Ю.</t>
  </si>
  <si>
    <t>Институт международных связей (г. Екатеринбург)</t>
  </si>
  <si>
    <t>История и теория языкознания; Теория и история языкознания</t>
  </si>
  <si>
    <t>ИСТОРИЯ РУССКОГО ЯЗЫКОЗНАНИЯ В 2 Т. ТОМ 1. Учебник для вузов</t>
  </si>
  <si>
    <t>ИСТОРИЯ РУССКОГО ЯЗЫКОЗНАНИЯ В 2 Т. ТОМ 2. Учебник для вузов</t>
  </si>
  <si>
    <t>СРАВНИТЕЛЬНОЕ ЯЗЫКОВЕДЕНИЕ</t>
  </si>
  <si>
    <t>История литературоведения</t>
  </si>
  <si>
    <t>История мировой (зарубежной) литературы</t>
  </si>
  <si>
    <t>История мировых цивилизаций</t>
  </si>
  <si>
    <t>ИСТОРИЯ МИРОВЫХ ЦИВИЛИЗАЦИЙ 2-е изд., испр. и доп. Учебник и практикум для вузов</t>
  </si>
  <si>
    <t>Харин А. Н.</t>
  </si>
  <si>
    <t>Российская академия народного хозяйства и государственной службы при Президенте РФ (г. Москва).</t>
  </si>
  <si>
    <t>ИСТОРИЯ МИРОВЫХ ЦИВИЛИЗАЦИЙ. Учебник и практикум для вузов</t>
  </si>
  <si>
    <t>Под ред. Соловьева К.А.</t>
  </si>
  <si>
    <t>ЧИНГИС-ХАН</t>
  </si>
  <si>
    <t>Владимирцов Б. Я.</t>
  </si>
  <si>
    <t>История отечественной культуры; История культуры России; История русской культуры</t>
  </si>
  <si>
    <t>ИСТОРИЯ РУССКОЙ КУЛЬТУРЫ В 2 Ч. ЧАСТЬ 1 2-е изд., испр. и доп. Учебник для вузов</t>
  </si>
  <si>
    <t>Березовая Л. Г., Берлякова Н. П.</t>
  </si>
  <si>
    <t>ИСТОРИЯ РУССКОЙ КУЛЬТУРЫ В 2 Ч. ЧАСТЬ 2 2-е изд., испр. и доп. Учебник для вузов</t>
  </si>
  <si>
    <t>ОТ ХОМЯКОВА ДО ЛОТМАНА. ИСТОРИЯ РУССКОЙ ЛИТЕРАТУРЫ И КУЛЬТУРЫ 2-е изд. Учебное пособие для вузов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</si>
  <si>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</si>
  <si>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</si>
  <si>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</si>
  <si>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</si>
  <si>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ИЗБРАННОЕ</t>
  </si>
  <si>
    <t>Рерих Н. К.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</si>
  <si>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</si>
  <si>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</si>
  <si>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</si>
  <si>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ЛИТЕРАТУРНЫЕ И ИСТОРИЧЕСКИЕ ПОРТРЕТЫ</t>
  </si>
  <si>
    <t>Ключевский В. О.</t>
  </si>
  <si>
    <t>ПАМЯТИ ПРОШЛОГО</t>
  </si>
  <si>
    <t>Верещагин В. А.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</si>
  <si>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</si>
  <si>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</si>
  <si>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</si>
  <si>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РУССКИЙ НАРОД, ЕГО ОБЫЧАИ, ОБРЯДЫ, ПРЕДАНИЯ, СУЕВЕРИЯ И ПОЭЗИЯ</t>
  </si>
  <si>
    <t>Забылин М. М.</t>
  </si>
  <si>
    <t>История русского и зарубежного литературоведения</t>
  </si>
  <si>
    <t>История русского языка</t>
  </si>
  <si>
    <t>ИСТОРИЯ РУССКОГО ЯЗЫКА В 2 Ч. ЧАСТЬ 2 2-е изд., испр. и доп. Учебник для бакалавриата и магистратуры</t>
  </si>
  <si>
    <t>Колесов В.В.</t>
  </si>
  <si>
    <t>ДРЕВНЕРУССКИЙ ЯЗЫК. ТЕСТЫ 2-е изд., испр. и доп. Учебное пособие для вузов</t>
  </si>
  <si>
    <t>Козырев В. А.</t>
  </si>
  <si>
    <t>ИСТОРИЧЕСКАЯ ГРАММАТИКА РУССКОГО ЯЗЫКА В 2 Ч. ЧАСТЬ 1. ЭТИМОЛОГИЯ</t>
  </si>
  <si>
    <t>Буслаев Ф. И.</t>
  </si>
  <si>
    <t>ИСТОРИЧЕСКАЯ ГРАММАТИКА РУССКОГО ЯЗЫКА В 2 Ч. ЧАСТЬ 2. СИНТАКСИС</t>
  </si>
  <si>
    <t>ИСТОРИЧЕСКАЯ ФОНЕТИКА РУССКОГО ЯЗЫКА 2-е изд., испр. и доп. Учебник для вузов</t>
  </si>
  <si>
    <t>ИСТОРИЯ РУССКОГО ЛИТЕРАТУРНОГО ЯЗЫКА</t>
  </si>
  <si>
    <t>Винокур Г. О.</t>
  </si>
  <si>
    <t>ИСТОРИЯ РУССКОГО ЯЗЫКА. ТЕСТЫ для вузов</t>
  </si>
  <si>
    <t>Грицкевич Ю. Н.</t>
  </si>
  <si>
    <t>Псковский государственный университет (г. Псков).</t>
  </si>
  <si>
    <t>ИСТОРИЯ РУССКОГО ЯЗЫКА: ОСНОВЫ ПАЛЕОРУСИСТИКИ 2-е изд., испр. и доп. Учебник и практикум для вузов</t>
  </si>
  <si>
    <t>Савельева Л. В.</t>
  </si>
  <si>
    <t>История русской культуры Серебряного века</t>
  </si>
  <si>
    <t>БОЛЬНАЯ РОССИЯ. ЭССЕ</t>
  </si>
  <si>
    <t>Мережковский Д. С.</t>
  </si>
  <si>
    <t>ГОДЫ СТРАНСТВИЙ</t>
  </si>
  <si>
    <t>О СИМВОЛИЗМЕ. ИЗБРАННЫЕ РАБОТЫ</t>
  </si>
  <si>
    <t>Белый А.</t>
  </si>
  <si>
    <t>УЕДИНЕННОЕ. ИЗБРАННЫЕ РАБОТЫ</t>
  </si>
  <si>
    <t>Розанов В. В.</t>
  </si>
  <si>
    <t>История русской литературной критики</t>
  </si>
  <si>
    <t>ИСТОРИЯ РУССКОЙ ЛИТЕРАТУРНОЙ КРИТИКИ XVIII-XIX ВЕКОВ 2-е изд., испр. и доп. Учебное пособие для вузов</t>
  </si>
  <si>
    <t>Зыкова Г. В., Недзвецкий В. А.</t>
  </si>
  <si>
    <t>ИСТОРИЯ РУССКОЙ ЛИТЕРАТУРНОЙ КРИТИКИ СЕРЕДИНЫ XIX ВЕКА 2-е изд. Учебное пособие для вузов</t>
  </si>
  <si>
    <t>ИСТОРИЯ РУССКОЙ ЛИТЕРАТУРНОЙ КРИТИКИ ХХ ВЕКА 2-е изд., испр. и доп. Учебник для вузов</t>
  </si>
  <si>
    <t>Голубков М. М.</t>
  </si>
  <si>
    <t>«ЛЕГЕНДА О ВЕЛИКОМ ИНКВИЗИТОРЕ» Ф. М. ДОСТОЕВСКОГО</t>
  </si>
  <si>
    <t>БЕДНЫЕ ЛЮДИ. БЕЛЫЕ НОЧИ</t>
  </si>
  <si>
    <t>Достоевский Ф. М.</t>
  </si>
  <si>
    <t>ДОСТОЕВСКИЙ</t>
  </si>
  <si>
    <t>Волынский А. Л.</t>
  </si>
  <si>
    <t>ЗАКАЗ НА ВДОХНОВЕНИЕ. СТАТЬИ О ЛИТЕРАТУРЕ</t>
  </si>
  <si>
    <t>Пакентрейгер С. И.</t>
  </si>
  <si>
    <t>ИЗБРАННЫЕ ЛИТЕРАТУРНО-ЭСТЕТИЧЕСКИЕ РАБОТЫ</t>
  </si>
  <si>
    <t>ИСТОРИЯ ЛИТЕРАТУРЫ. ПОЭТИКА. ИЗБРАННЫЕ ТРУДЫ</t>
  </si>
  <si>
    <t>Тынянов Ю. Н.</t>
  </si>
  <si>
    <t>ЛИТЕРАТУРНАЯ КРИТИКА. ФЕЛЬЕТОНЫ</t>
  </si>
  <si>
    <t>Воровский В. В.</t>
  </si>
  <si>
    <t>ЛИТЕРАТУРНО-КРИТИЧЕСКИЕ СТАТЬИ</t>
  </si>
  <si>
    <t>Вяземский П. А.</t>
  </si>
  <si>
    <t>ЛИТЕРАТУРНЫЕ ПОРТРЕТЫ. ИЗБРАННОЕ</t>
  </si>
  <si>
    <t>Полонский В. П.</t>
  </si>
  <si>
    <t>О ЛИТЕРАТУРЕ И ИСКУССТВЕ. ИЗБРАННОЕ</t>
  </si>
  <si>
    <t>Жуковский В. А.</t>
  </si>
  <si>
    <t>История русской литературы; История отечественной литературы</t>
  </si>
  <si>
    <t>ИСТОРИЯ РУССКОЙ ЛИТЕРАТУРЫ (ВТОРАЯ ПОЛОВИНА XIX ВЕКА) 2-е изд., пер. и доп. Учебник для вузов</t>
  </si>
  <si>
    <t>Линков В. Я.</t>
  </si>
  <si>
    <t>ИСТОРИЯ РУССКОЙ ЛИТЕРАТУРЫ 1840-1860-Х ГОДОВ 2-е изд., испр. и доп. Учебник для вузов</t>
  </si>
  <si>
    <t>Недзвецкий В. А., Полтавец Е. Ю.</t>
  </si>
  <si>
    <t>ИСТОРИЯ РУССКОЙ ЛИТЕРАТУРЫ ВТОРОЙ ТРЕТИ XIX ВЕКА 3-е изд. Учебник для вузов</t>
  </si>
  <si>
    <t>Фортунатов Н. М., Уртминцева М. Г., Юхнова И. С. ; Под ред. Фортунатова Н. М.</t>
  </si>
  <si>
    <t>ИСТОРИЯ РУССКОЙ ЛИТЕРАТУРЫ ВТОРОЙ ТРЕТИ XIX ВЕКА В 2 Ч. ЧАСТЬ 1 3-е изд. Учебник и практикум для вузов</t>
  </si>
  <si>
    <t>Под ред. Аношкиной В.Н., Громовой Л.Д., Катаева В.Б.</t>
  </si>
  <si>
    <t>Московский государственный университет имени М.В. Ломоносова (г. Москва).;Московский государственный областной университет (г. Москва).</t>
  </si>
  <si>
    <t>ИСТОРИЯ РУССКОЙ ЛИТЕРАТУРЫ ВТОРОЙ ТРЕТИ XIX ВЕКА В 2 Ч. ЧАСТЬ 2 3-е изд. Учебник и практикум для вузов</t>
  </si>
  <si>
    <t>Отв. ред. Аношкина В. Н., Громова Л. Д.</t>
  </si>
  <si>
    <t>ИСТОРИЯ РУССКОЙ ЛИТЕРАТУРЫ ПЕРВОЙ ТРЕТИ XIX ВЕКА 3-е изд., пер. и доп. Учебник для вузов</t>
  </si>
  <si>
    <t>ИСТОРИЯ РУССКОЙ ЛИТЕРАТУРЫ ПЕРВОЙ ТРЕТИ XIX ВЕКА В 2 Ч. ЧАСТЬ 1 3-е изд., пер. и доп. Учебник и практикум для вузов</t>
  </si>
  <si>
    <t>Под ред. Аношкиной В.Н., Громовой Л.Д.</t>
  </si>
  <si>
    <t>ИСТОРИЯ РУССКОЙ ЛИТЕРАТУРЫ ПЕРВОЙ ТРЕТИ XIX ВЕКА В 2 Ч. ЧАСТЬ 2 3-е изд., пер. и доп. Учебник и практикум для вузов</t>
  </si>
  <si>
    <t>ИСТОРИЯ РУССКОЙ ЛИТЕРАТУРЫ ПОСЛЕДНЕЙ ТРЕТИ XIX ВЕКА 4-е изд., пер. и доп. Учебник для вузов</t>
  </si>
  <si>
    <t>Фортунатов Н. М., Уртминцева М. Г. ; Под ред. Фортунатова Н. М.</t>
  </si>
  <si>
    <t>ИСТОРИЯ РУССКОЙ ЛИТЕРАТУРЫ ПОСЛЕДНЕЙ ТРЕТИ XIX ВЕКА В 2 Ч. ЧАСТЬ 1 3-е изд., пер. и доп. Учебник и практикум для вузов</t>
  </si>
  <si>
    <t>ИСТОРИЯ РУССКОЙ ЛИТЕРАТУРЫ ПОСЛЕДНЕЙ ТРЕТИ XIX ВЕКА В 2 Ч. ЧАСТЬ 2 3-е изд., пер. и доп. Учебник и практикум для вузов</t>
  </si>
  <si>
    <t>Отв. ред. Аношкина В. Н., Громова Л. Д., Катаев В. Б.</t>
  </si>
  <si>
    <t>ИСТОРИЯ РУССКОЙ ЛИТЕРАТУРЫ ХХ ВЕКА (1920—1990-Е ГОДЫ): ОСНОВНЫЕ ТЕНДЕНЦИИ. Учебное пособие для вузов</t>
  </si>
  <si>
    <t>Кормилов С. И.</t>
  </si>
  <si>
    <t>ИСТОРИЯ РУССКОЙ ЛИТЕРАТУРЫ. 1800-1830-Е ГОДЫ 3-е изд., испр. и доп. Учебник для вузов</t>
  </si>
  <si>
    <t>ИСТОРИЯ РУССКОЙ ЛИТЕРАТУРЫ. 1840-1860-Е ГОДЫ 3-е изд., испр. и доп. Учебник для вузов</t>
  </si>
  <si>
    <t>ИСТОРИЯ РУССКОЙ ЛИТЕРАТУРЫ. 1870-1890-Е ГОДЫ 3-е изд., испр. и доп. Учебник для вузов</t>
  </si>
  <si>
    <t>Минералов Ю. И., Минералова И. Г.</t>
  </si>
  <si>
    <t>История языкознания; История лингвистических учений</t>
  </si>
  <si>
    <t>Источниковедение; Основы источниковедения; Основы теории источниковедения</t>
  </si>
  <si>
    <t>ИСТОЧНИКОВЕДЕНИЕ СОВЕТСКОЙ ИСТОРИИ. Учебник для вузов</t>
  </si>
  <si>
    <t xml:space="preserve"> В. П. Козлов.</t>
  </si>
  <si>
    <t>Квантитативная лингвистика</t>
  </si>
  <si>
    <t>КВАНТИТАТИВНАЯ ЛИНГВИСТИКА И НОВЫЕ ИНФОРМАЦИОННЫЕ ТЕХНОЛОГИИ. Учебник для вузов</t>
  </si>
  <si>
    <t xml:space="preserve"> А. А. Шунейко,  И. А. Авдеенко.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</si>
  <si>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</si>
  <si>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Квантитативная лингвистика и информационные технологии</t>
  </si>
  <si>
    <t>Когнитивная лингвистика; Основы когнитивной лингвистики</t>
  </si>
  <si>
    <t>КОГНИТИВНАЯ ЛИНГВИСТИКА. Учебник для вузов</t>
  </si>
  <si>
    <t xml:space="preserve"> С. М. Колесникова,  Е. В. Алтабаева,  А. Т. Грязнова ; под редакцией С. М. Колесниковой.</t>
  </si>
  <si>
    <t>ЛИНГВОКУЛЬТУРОЛОГИЧЕСКИЙ АНАЛИЗ. Учебник для вузов</t>
  </si>
  <si>
    <t xml:space="preserve"> В. А. Маслова,  У. М. Бахтикиреева.</t>
  </si>
  <si>
    <t>ФИЛОСОФИЯ ЯЗЫКА: ИСТОРИЧЕСКИЕ ПЕРСПЕКТИВЫ 2-е изд., пер. и доп. Учебник для вузов</t>
  </si>
  <si>
    <t>Барышников П. Н.</t>
  </si>
  <si>
    <t>Пятигорский государственный университет (г. Пятигорск).</t>
  </si>
  <si>
    <t>Концепции зарубежного литературоведения XIX-первой половины XX века</t>
  </si>
  <si>
    <t>Концепции зарубежного литературоведения второй половины XX - начала XXI вв.</t>
  </si>
  <si>
    <t>Корпусная лингвистика; Введение в корпусную лингвистику</t>
  </si>
  <si>
    <t>КОРПУСНАЯ ЛИНГВИСТИКА. Учебник для вузов</t>
  </si>
  <si>
    <t>Шунейко А. А.</t>
  </si>
  <si>
    <t>Комсомольский-на-Амуре государственный университет (г. Комсомольск-на-Амуре).</t>
  </si>
  <si>
    <t>Культура речевого общения</t>
  </si>
  <si>
    <t>РУССКИЙ ЯЗЫК КАК ИНОСТРАННЫЙ. КУЛЬТУРА РЕЧЕВОГО ОБЩЕНИЯ. Учебник для вузов</t>
  </si>
  <si>
    <t>Пугачев И. А., Будильцева М. Б., Новикова Н. С., Варламова И. Ю.</t>
  </si>
  <si>
    <t>Российский университет дружбы народов (г. Москва).</t>
  </si>
  <si>
    <t>Культурное и природное наследие России</t>
  </si>
  <si>
    <t>КУЛЬТУРНОЕ И ПРИРОДНОЕ НАСЛЕДИЕ РОССИИ 2-е изд., испр. и доп. Учебник для вузов</t>
  </si>
  <si>
    <t>Шульгина Д. П., Шульгина О. В.</t>
  </si>
  <si>
    <t>Латиноамериканская литература</t>
  </si>
  <si>
    <t>КУЛЬТУРА ЛАТИНСКОЙ АМЕРИКИ. АВАНГАРД ПЕРВОЙ ТРЕТИ ХХ ВЕКА 2-е изд., испр. и доп. Учебник для вузов</t>
  </si>
  <si>
    <t>Ларин Е. А.</t>
  </si>
  <si>
    <t>Лексикография; Основы лексикографии</t>
  </si>
  <si>
    <t>ЛЕКСИКОЛОГИЯ И ЛЕКСИКОГРАФИЯ АНГЛИЙСКОГО ЯЗЫКА. ENGLISH LEXICOLOGY AND LEXICOGRAPHY 2-е изд., испр. и доп. Учебное пособие для вузов</t>
  </si>
  <si>
    <t>Минаева Л. В.</t>
  </si>
  <si>
    <t>Лексикология русского языка</t>
  </si>
  <si>
    <t>СОВРЕМЕННЫЙ РУССКИЙ ЯЗЫК В 3 Т. ТОМ 1. ФОНЕТИКА. ОРФОГРАФИЯ. ЛЕКСИКОЛОГИЯ. СЛОВООБРАЗОВАНИЕ 2-е изд., пер. и доп. Учебник и практикум для вузов</t>
  </si>
  <si>
    <t>Под ред. Колесниковой С. М.</t>
  </si>
  <si>
    <t>Лингвистика</t>
  </si>
  <si>
    <t>Лингвистика текста</t>
  </si>
  <si>
    <t>ЛИНГВИСТИЧЕСКИЙ АНАЛИЗ ТЕКСТА 2-е изд. Учебное пособие для вузов</t>
  </si>
  <si>
    <t>Казарин Ю. В. ; под науч. ред. Бабенко Л.Г.</t>
  </si>
  <si>
    <t>Лингвистическая семантика; Основы лингвистической семантики</t>
  </si>
  <si>
    <t>Лингвистическая семиотика</t>
  </si>
  <si>
    <t>Лингвистическая экспертиза; Основы лингвистической экспертизы</t>
  </si>
  <si>
    <t>ЛИНГВИСТИЧЕСКАЯ ЭКСПЕРТИЗА. Учебник и практикум для вузов</t>
  </si>
  <si>
    <t>Шунейко А. А., Авдеенко И. А.</t>
  </si>
  <si>
    <t>Лингвистическая экспертиза текста</t>
  </si>
  <si>
    <t>ЮРИДИЧЕСКАЯ ЛИНГВИСТИКА 2-е изд., испр. и доп. Учебное пособие для вузов</t>
  </si>
  <si>
    <t>Тарланов З. К.</t>
  </si>
  <si>
    <t>Всероссийский государственный университет юстиции (РПА Минюста России) (г. Москва).;Петрозаводский государственный университет (г. Петрозаводск).</t>
  </si>
  <si>
    <t>Лингвистический анализ текста</t>
  </si>
  <si>
    <t>МЕТОДЫ ЛИНГВИСТИЧЕСКОГО АНАЛИЗА 2-е изд., испр. и доп для вузов</t>
  </si>
  <si>
    <t>Петрозаводский государственный университет (г. Петрозаводск).</t>
  </si>
  <si>
    <t>Лингвокультурология; Введение в лингвокультурологию; Основы лингвокультурологии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</si>
  <si>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</si>
  <si>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</si>
  <si>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Санкт-Петербургский государственный экономический университет (г. Санкт-Петербург).</t>
  </si>
  <si>
    <t>ЛИНГВОКУЛЬТУРОЛОГИЯ. ВВЕДЕНИЕ 2-е изд., пер. и доп. Учебное пособие для вузов</t>
  </si>
  <si>
    <t>Маслова В. А. ; Отв. ред. Бахтикиреева У. М.</t>
  </si>
  <si>
    <t>Витебский государственный университет имени П.М. Машерова (г. Витебск).;Российский университет дружбы народов (г. Москва).</t>
  </si>
  <si>
    <t>ЛИНГВОКУЛЬТУРОЛОГИЧЕСКИЕ АСПЕКТЫ ТОЛЕРАНТНОСТИ. Учебное пособие для вузов</t>
  </si>
  <si>
    <t>Михайлова О. А.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</si>
  <si>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</si>
  <si>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Лингвостилистический анализ текста</t>
  </si>
  <si>
    <t>Литература Британии</t>
  </si>
  <si>
    <t>ДРАМА И ТЕАТР ЭПОХИ ШЕКСПИРА</t>
  </si>
  <si>
    <t>Мюллер В. К.</t>
  </si>
  <si>
    <t>Литература Германии</t>
  </si>
  <si>
    <t>AUSGEWAHLTE GESCHICHTE. ИЗБРАННЫЕ РАССКАЗЫ</t>
  </si>
  <si>
    <t>Кафка Ф.</t>
  </si>
  <si>
    <t>DIE ELIXIERE DES TEUFELS. ЭЛИКСИРЫ САТАНЫ</t>
  </si>
  <si>
    <t>Гофман Э.</t>
  </si>
  <si>
    <t>MEISTERNOVELLEN. НОВЕЛЛЫ</t>
  </si>
  <si>
    <t>Цвейг С.</t>
  </si>
  <si>
    <t>Литература Испании</t>
  </si>
  <si>
    <t>LIBRO DE POEMAS. КНИГА СТИХОТВОРЕНИЙ</t>
  </si>
  <si>
    <t>Гарсиа Лорка Ф.</t>
  </si>
  <si>
    <t>Литература русского зарубежья</t>
  </si>
  <si>
    <t>ИСТОРИЯ ЛИТЕРАТУРЫ РУССКОГО ЗАРУБЕЖЬЯ. ВТОРАЯ И ТРЕТЬЯ ВОЛНЫ. Учебник для вузов</t>
  </si>
  <si>
    <t>Агеносов В. В., Выгон Н. С., Леденев А. В.</t>
  </si>
  <si>
    <t>Институт международного права и экономики имени А.С. Грибоедова (г. Москва)</t>
  </si>
  <si>
    <t>ИСТОРИЯ ЛИТЕРАТУРЫ РУССКОГО ЗАРУБЕЖЬЯ. ПЕРВАЯ ВОЛНА. Учебник для вузов</t>
  </si>
  <si>
    <t>СТАТЬИ И СОЧИНЕНИЯ В 3 Т. ТОМ 3. МУЗЫКА, ТЕАТР, ИСТОРИЯ, ФИЛОСОФИЯ, ЖИВОПИСЬ, НАУКА</t>
  </si>
  <si>
    <t>Литература русской эмиграции</t>
  </si>
  <si>
    <t>ЛИТЕРАТУРА РУССКОЙ ДИАСПОРЫ для вузов</t>
  </si>
  <si>
    <t>Дубровина Е. М.</t>
  </si>
  <si>
    <t>ПРОЗА РУССКОЙ ЭМИГРАЦИИ 2-е изд., пер. и доп. Учебное пособие для вузов</t>
  </si>
  <si>
    <t>Ланин Б. А.</t>
  </si>
  <si>
    <t>Российская академия образования (г. Москва)</t>
  </si>
  <si>
    <t>СТАТЬИ И СОЧИНЕНИЯ В 3 Т. ТОМ 1. О РУССКОЙ ЛИТЕРАТУРЕ</t>
  </si>
  <si>
    <t>Литература Серебряного века</t>
  </si>
  <si>
    <t>ИСТОРИЯ РУССКОЙ ЛИТЕРАТУРЫ СЕРЕБРЯНОГО ВЕКА 2-е изд., испр. и доп. Учебник для вузов</t>
  </si>
  <si>
    <t>Отв. ред. Агеносов В. В.</t>
  </si>
  <si>
    <t>Институт международного права и экономики имени А.С. Грибоедова (г. Москва);Московский государственный университет имени М.В. Ломоносова (г. Москва).</t>
  </si>
  <si>
    <t>ИСТОРИЯ РУССКОЙ ЛИТЕРАТУРЫ КОНЦА XIX - НАЧАЛА XX ВЕКА 5-е изд. Учебник для бакалавров</t>
  </si>
  <si>
    <t>Соколов А. Г.</t>
  </si>
  <si>
    <t>ИСТОРИЯ РУССКОЙ ЛИТЕРАТУРЫ СЕРЕБРЯНОГО ВЕКА (1890-Е – НАЧАЛО 1920-Х ГОДОВ) В 3 Ч. ЧАСТЬ 1. РЕАЛИЗМ. Учебник для вузов</t>
  </si>
  <si>
    <t>Отв. ред. Михайлова М. В., Солнцева Н. М.</t>
  </si>
  <si>
    <t>ИСТОРИЯ РУССКОЙ ЛИТЕРАТУРЫ СЕРЕБРЯНОГО ВЕКА (1890-Е – НАЧАЛО 1920-Х ГОДОВ) В 3 Ч. ЧАСТЬ 2. СИМВОЛИЗМ. Учебник для вузов</t>
  </si>
  <si>
    <t>Московский государственный университет имени М.В. Ломоносова (г. Москва).;Литературный институт имени А.М. Горького (г. Москва).</t>
  </si>
  <si>
    <t>ИСТОРИЯ РУССКОЙ ЛИТЕРАТУРЫ СЕРЕБРЯНОГО ВЕКА (1890-Е – НАЧАЛО 1920-Х ГОДОВ) В 3 Ч. ЧАСТЬ 3. АКМЕИЗМ, ФУТУРИЗМ И ДРУГИЕ. Учебник для вузов</t>
  </si>
  <si>
    <t>ДНЕВНИКИ. ВОСПОМИНАНИЯ</t>
  </si>
  <si>
    <t>Гиппиус З. Н.</t>
  </si>
  <si>
    <t>ИСТОРИЯ РУССКОЙ ЛИТЕРАТУРЫ. 1900-1920-Е ГОДЫ 3-е изд., испр. и доп. Учебник для вузов</t>
  </si>
  <si>
    <t>КРАСИВЫЕ СКАЗКИ</t>
  </si>
  <si>
    <t>Амфитеатров А. В.</t>
  </si>
  <si>
    <t>О ЛИТЕРАТУРЕ. ИЗБРАННЫЕ СТАТЬИ</t>
  </si>
  <si>
    <t>Литература серебряного века в контексте других видов искусства</t>
  </si>
  <si>
    <t>Литература США; Литература Соединенных Штатов Америки</t>
  </si>
  <si>
    <t>TOM SAWYER ABROAD &amp; TOM SAWYER, DETECTIVE. ТОМ СОЙЕР ЗА ГРАНИЦЕЙ. ТОМ СОЙЕР - СЫЩИК</t>
  </si>
  <si>
    <t>Литература Франции</t>
  </si>
  <si>
    <t>ТРАГИКОМИЧЕСКИЕ НОВЕЛЛЫ</t>
  </si>
  <si>
    <t>Скаррон П. ; Пер. Болдырев А. В., Ксанина К. А., Под ред. Блюменфельда Б.М.</t>
  </si>
  <si>
    <t>УТЕХИ И ДНИ</t>
  </si>
  <si>
    <t>Пруст М. ; Пер. Орловская Г., Тараховская Е. Я., Под ред. Ланна Е.Л.</t>
  </si>
  <si>
    <t>ФРАНЦУЗСКИЕ ЛИРИКИ XIX И XX ВЕКОВ</t>
  </si>
  <si>
    <t>Отв. ред. Аксёнов И. А., пер. Лившиц Б. К.</t>
  </si>
  <si>
    <t>Литературная компаративистика</t>
  </si>
  <si>
    <t>Литературный анализ художественного текста</t>
  </si>
  <si>
    <t>Литературоведение; Введение в литературоведение; Основы литературоведения</t>
  </si>
  <si>
    <t>ВВЕДЕНИЕ В ЛИТЕРАТУРОВЕДЕНИЕ В 2 Т. ТОМ 1 6-е изд., пер. и доп. Учебник для вузов</t>
  </si>
  <si>
    <t>Под ред. Чернец Л.В.</t>
  </si>
  <si>
    <t>ВВЕДЕНИЕ В ЛИТЕРАТУРОВЕДЕНИЕ В 2 Т. ТОМ 2 6-е изд., пер. и доп. Учебник для вузов</t>
  </si>
  <si>
    <t>ВВЕДЕНИЕ В ЛИТЕРАТУРОВЕДЕНИЕ 3-е изд., пер. и доп. Учебник для вузов</t>
  </si>
  <si>
    <t>Под общ. ред. Крупчанова Л.М.</t>
  </si>
  <si>
    <t>ОСНОВЫ ТЕОРИИ ЛИТЕРАТУРЫ 2-е изд. Учебник для вузов</t>
  </si>
  <si>
    <t>Хазагеров Г. Г., Лобанов И. Б.</t>
  </si>
  <si>
    <t>Южный федеральный университет (г. Ростов-на-Дону).</t>
  </si>
  <si>
    <t>А. П. ЧЕХОВ. БИОГРАФИЧЕСКИЙ ОЧЕРК</t>
  </si>
  <si>
    <t xml:space="preserve"> П. С. Коган.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</si>
  <si>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</si>
  <si>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</si>
  <si>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ГОГОЛЬ. СОЛОВЬЕВ</t>
  </si>
  <si>
    <t>Мочульский К. В.</t>
  </si>
  <si>
    <t>ЛИТЕРАТУРНАЯ МИСТИФИКАЦИЯ</t>
  </si>
  <si>
    <t>Ланн Е. Л.</t>
  </si>
  <si>
    <t>ЛИТЕРАТУРОВЕДЕНИЕ. БИОГРАФИЯ ПИСАТЕЛЯ. Учебное пособие для вузов</t>
  </si>
  <si>
    <t>Козлов А. Е.</t>
  </si>
  <si>
    <t>Новосибирский государственный педагогический университет (г. Новосибирск).</t>
  </si>
  <si>
    <t>ЛИТЕРАТУРОВЕДЕНИЕ. ИЗБРАННОЕ</t>
  </si>
  <si>
    <t>Энгельгардт Б. М.</t>
  </si>
  <si>
    <t>МЕТОДИКА ПРЕПОДАВАНИЯ ЛИТЕРАТУРЫ : УЧЕБНАЯ ХРЕСТОМАТИЯ 4-е изд., испр. и доп. Учебное пособие</t>
  </si>
  <si>
    <t>О ГРОТЕСКЕ В ЛИТЕРАТУРЕ</t>
  </si>
  <si>
    <t>Манн Ю. В.</t>
  </si>
  <si>
    <t>О ЛИТЕРАТУРЕ. ИЗБРАННОЕ</t>
  </si>
  <si>
    <t>Соловьев В. С.</t>
  </si>
  <si>
    <t>Логика и теории аргументации</t>
  </si>
  <si>
    <t>ЛОГИКА. ЭЛЕМЕНТАРНЫЙ КУРС 2-е изд., испр. и доп. Учебное пособие для вузов</t>
  </si>
  <si>
    <t>Ивин А. А.</t>
  </si>
  <si>
    <t>Логика, аргументация и критическое мышление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</si>
  <si>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</si>
  <si>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</si>
  <si>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</si>
  <si>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Международное право; Основы международного права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</si>
  <si>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</si>
  <si>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</si>
  <si>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</si>
  <si>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</si>
  <si>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</si>
  <si>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Международный бизнес; Основы международного бизнеса; Современный международный бизнес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</si>
  <si>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</si>
  <si>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</si>
  <si>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</si>
  <si>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Межкультурная дидактика</t>
  </si>
  <si>
    <t>ТЕОРИЯ И ПРАКТИКА КРОСС-КУЛЬТУРНОЙ ДИДАКТИКИ. Учебник и практикум для вузов</t>
  </si>
  <si>
    <t>Таратухина Ю. В.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</si>
  <si>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</si>
  <si>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</si>
  <si>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</si>
  <si>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</si>
  <si>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</si>
  <si>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ПРАКТИКУМ ПО МЕЖКУЛЬТУРНОЙ КОММУНИКАЦИИ. Учебник и практикум для вузов</t>
  </si>
  <si>
    <t>Бутенина Е. М., Иванкова Т. А.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</si>
  <si>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</si>
  <si>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</si>
  <si>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Методика обучения чтению</t>
  </si>
  <si>
    <t>Методика преподавания испанского языка</t>
  </si>
  <si>
    <t>ИСПАНСКИЙ ЯЗЫК. УСТНЫЕ ТЕМЫ (A1-A2) 2-е изд., пер. и доп. Учебное пособие для вузов</t>
  </si>
  <si>
    <t>Нуждин Г. А., Комарова А. И.</t>
  </si>
  <si>
    <t>Методика преподавания литературы</t>
  </si>
  <si>
    <t>МЕТОДИКА ПРЕПОДАВАНИЯ ЛИТЕРАТУРЫ. ПРАКТИКУМ. Учебное пособие для вузов</t>
  </si>
  <si>
    <t>Алексеева М. А.</t>
  </si>
  <si>
    <t>МЕТОДИКА ПРЕПОДАВАНИЯ ЛИТЕРАТУРЫ: УРОКИ В ОСНОВНОЙ ШКОЛЕ 2-е изд., испр. и доп. Учебное пособие для вузов</t>
  </si>
  <si>
    <t>Ядровская Е. Р.</t>
  </si>
  <si>
    <t>Методика преподавания русского языка и литературы в школе</t>
  </si>
  <si>
    <t>МЕТОДИКА ПРЕПОДАВАНИЯ РУССКОГО ЯЗЫКА В ЗАДАЧАХ И УПРАЖНЕНИЯХ 2-е изд., испр. и доп. Учебное пособие</t>
  </si>
  <si>
    <t>Гац И. Ю.</t>
  </si>
  <si>
    <t>Методология анализа поэтического текста</t>
  </si>
  <si>
    <t>Методы лингвистического анализа</t>
  </si>
  <si>
    <t>ЛИНГВИСТИЧЕСКИЙ АНАЛИЗ ТЕКСТА. ЭКСПРЕССИВНОСТЬ 2-е изд., пер. и доп. Учебное пособие для вузов</t>
  </si>
  <si>
    <t>Методы филологических исследований</t>
  </si>
  <si>
    <t>ПОЭТИКА. ИЗБРАННЫЕ РАБОТЫ</t>
  </si>
  <si>
    <t>Мифопоэтика русской литературы конца XIX - начала ХХ вв. в мировом культурном контексте</t>
  </si>
  <si>
    <t>Немецкая литература</t>
  </si>
  <si>
    <t>Образовательные технологии; Современные образовательные технологии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</si>
  <si>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</si>
  <si>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</si>
  <si>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</si>
  <si>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</si>
  <si>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</si>
  <si>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</si>
  <si>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</si>
  <si>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</si>
  <si>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МЕТОДИКА ПРЕПОДАВАНИЯ: ОЦЕНКА ПРОФЕССИОНАЛЬНЫХ КОМПЕТЕНЦИЙ У СТУДЕНТОВ 2-е изд. Учебное пособие для вузов</t>
  </si>
  <si>
    <t>Под ред. Белкиной В.Н.</t>
  </si>
  <si>
    <t>Ярославский государственный педагогический университет имени К.Д. Ушинского (г. Ярославль).</t>
  </si>
  <si>
    <t>Общая теория перевода</t>
  </si>
  <si>
    <t>ТЕОРИЯ ПЕРЕВОДА 3-е изд., испр. и доп. Учебник и практикум для вузов</t>
  </si>
  <si>
    <t>Гарбовский Н. К.</t>
  </si>
  <si>
    <t>Общая теория перевода (русский язык)</t>
  </si>
  <si>
    <t>Общее языкознание и история лингвистических учений</t>
  </si>
  <si>
    <t>ДЕРИВАТОЛОГИЧЕСКАЯ МЫСЛЬ В ИСТОРИИ ЯЗЫКОЗНАНИЯ 2-е изд. Учебное пособие для вузов</t>
  </si>
  <si>
    <t>Чиршева Г. Н., Коровушкин В. П. ; под науч. ред. Чиршевой Г.Н.</t>
  </si>
  <si>
    <t>Череповецкий государственный университет (г. Череповец).</t>
  </si>
  <si>
    <t>Основы цифровых технологий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</si>
  <si>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</si>
  <si>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</si>
  <si>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</si>
  <si>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СОСТАВЛЯЮЩИЕ ЦИФРОВОЙ ТРАНСФОРМАЦИИ. Монография</t>
  </si>
  <si>
    <t>Сологубова Г. С.</t>
  </si>
  <si>
    <t>СОЦИОЛОГИЯ ЦИФРОВИЗАЦИИ. Учебник для вузов</t>
  </si>
  <si>
    <t>Кравченко С. А.</t>
  </si>
  <si>
    <t>Московский государственный институт международных отношений (университет) МИД России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</si>
  <si>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</si>
  <si>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</si>
  <si>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</si>
  <si>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Особенности экономических и правовых документов и проблемы их перевода</t>
  </si>
  <si>
    <t>АНГЛИЙСКИЙ ЯЗЫК ДЛЯ ЮРИСТОВ (B2-C1). Учебник для вузов</t>
  </si>
  <si>
    <t>Караулова Ю. А.</t>
  </si>
  <si>
    <t>Педагогическая антропология</t>
  </si>
  <si>
    <t>ПЕДАГОГИЧЕСКАЯ АНТРОПОЛОГИЯ 6-е изд., испр. и доп. Учебное пособие для вузов</t>
  </si>
  <si>
    <t>Максаков А. Д., Максакова В. И.</t>
  </si>
  <si>
    <t>ПЕДАГОГИЧЕСКАЯ АНТРОПОЛОГИЯ. Учебник и практикум для вузов</t>
  </si>
  <si>
    <t>Коджаспирова Г. М.</t>
  </si>
  <si>
    <t>Бим-Бад Б. М.</t>
  </si>
  <si>
    <t>Московский психолого-социальный университет (г. Москва).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</si>
  <si>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</si>
  <si>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</si>
  <si>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</si>
  <si>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ПЕДАГОГИЧЕСКАЯ РИТОРИКА. ПРАКТИКУМ 2-е изд., испр. и доп. Учебное пособие для вузов</t>
  </si>
  <si>
    <t>Под ред. Зиновьевой Т.И.</t>
  </si>
  <si>
    <t>Перевод; Введение в перевод; Основы перевода; Основы теории перевода; Теория и практика перевода; Теория перевода</t>
  </si>
  <si>
    <t>ТЕХНОЛОГИЯ ПЕРЕВОДА 4-е изд., пер. и доп. Учебник и практикум для вузов</t>
  </si>
  <si>
    <t>Латышев Л. К., Северова Н. Ю.</t>
  </si>
  <si>
    <t>Перевод деловых документов</t>
  </si>
  <si>
    <t>АНГЛИЙСКИЙ ЯЗЫК: ПЕРЕВОД КОММЕРЧЕСКОЙ ДОКУМЕНТАЦИИ (B2) 2-е изд., пер. и доп. Учебное пособие для вузов</t>
  </si>
  <si>
    <t>Пестова М. С.</t>
  </si>
  <si>
    <t>Польская литература</t>
  </si>
  <si>
    <t>ПОЛЬСКИЕ СКАЗКИ</t>
  </si>
  <si>
    <t>-</t>
  </si>
  <si>
    <t>Поэтика и литературный быт Серебряного века</t>
  </si>
  <si>
    <t>Практикум по анализу поэтического текста</t>
  </si>
  <si>
    <t>Практикум по анализу поэтического текста: проектное обучение</t>
  </si>
  <si>
    <t>Практикум по русскому языку</t>
  </si>
  <si>
    <t>РУССКИЙ ЯЗЫК И КУЛЬТУРА РЕЧИ. ПРАКТИКУМ 2-е изд. Учебное пособие для вузов</t>
  </si>
  <si>
    <t>Арбатская О. А.</t>
  </si>
  <si>
    <t>Национальный исследовательский ядерный университет «МИФИ» (г. Москва).</t>
  </si>
  <si>
    <t>Практическая грамматика русского языка</t>
  </si>
  <si>
    <t>Практический курс русского языка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</si>
  <si>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</si>
  <si>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</si>
  <si>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Проблемы изучения русской литературной критики</t>
  </si>
  <si>
    <t>Проблемы межкультурной коммуникации</t>
  </si>
  <si>
    <t>Проблемы современной философии</t>
  </si>
  <si>
    <t>СОВРЕМЕННАЯ ЗАРУБЕЖНАЯ ФИЛОСОФИЯ: ФИЛОСОФСКАЯ КОМПАРАТИВИСТИКА 3-е изд. Учебник для вузов</t>
  </si>
  <si>
    <t>Отв. ред. Колесников А. С.</t>
  </si>
  <si>
    <t>Профессиональная риторика; Основы профессиональной риторики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</si>
  <si>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</si>
  <si>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</si>
  <si>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</si>
  <si>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</si>
  <si>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</si>
  <si>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</si>
  <si>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</si>
  <si>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</si>
  <si>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</si>
  <si>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</si>
  <si>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</si>
  <si>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</si>
  <si>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Глухов В. П.</t>
  </si>
  <si>
    <t>Психология восприятия</t>
  </si>
  <si>
    <t>ОБЩАЯ ПСИХОЛОГИЯ: ПСИХОЛОГИЯ ВОСПРИЯТИЯ 2-е изд. Учебное пособие для вузов</t>
  </si>
  <si>
    <t>Барабанщиков В. А.</t>
  </si>
  <si>
    <t>Редактирование. Общий курс; Основы редактирования</t>
  </si>
  <si>
    <t>ЛИТЕРАТУРНОЕ РЕДАКТИРОВАНИЕ 2-е изд., испр. и доп. Учебник и практикум для вузов</t>
  </si>
  <si>
    <t>Голуб И. Б.</t>
  </si>
  <si>
    <t>Московский политехнический университет (г. Москва).</t>
  </si>
  <si>
    <t>СТИЛИСТИКА И ЛИТЕРАТУРНОЕ РЕДАКТИРОВАНИЕ 2-е изд., пер. и доп. Учебное пособие для вузов</t>
  </si>
  <si>
    <t>Басовская Е. Н.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</si>
  <si>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</si>
  <si>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</si>
  <si>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</si>
  <si>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</si>
  <si>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</si>
  <si>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</si>
  <si>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 ИЗВЕСТНЫХ РУССКИХ ЮРИСТОВ. СБОРНИК В 2 Ч. ЧАСТЬ 1 2-е изд., испр. и доп</t>
  </si>
  <si>
    <t>Русская лексикография</t>
  </si>
  <si>
    <t>ИЗБРАННЫЕ РАБОТЫ ПО РУССКОМУ ЯЗЫКУ</t>
  </si>
  <si>
    <t>Щерба Л. В. ; Под ред. Матусевич М. И.</t>
  </si>
  <si>
    <t>Русская литература XХ-XXI веков в кросс-культурной перспективе</t>
  </si>
  <si>
    <t>ВЕК XIX И ВЕК XX РУССКОЙ ЛИТЕРАТУРЫ: РЕАЛЬНОСТИ ДИАЛОГА. Учебное пособие для вузов</t>
  </si>
  <si>
    <t>Снигирева Т. А., Подчиненов А. В.</t>
  </si>
  <si>
    <t>Русская литература конца XX начала XXI веков</t>
  </si>
  <si>
    <t>ИСТОРИЯ РУССКОЙ ЛИТЕРАТУРЫ XX ВЕКА В 2 Ч. ЧАСТЬ 1 2-е изд., пер. и доп. Учебник для академического бакалавриата</t>
  </si>
  <si>
    <t>Агеносов В. В. ; Отв. ред. Агеносов В. В.</t>
  </si>
  <si>
    <t>ИСТОРИЯ РУССКОЙ ЛИТЕРАТУРЫ XX ВЕКА В 2 Ч. ЧАСТЬ 2 2-е изд., пер. и доп. Учебник для академического бакалавриата</t>
  </si>
  <si>
    <t>ИСТОРИЯ РУССКОЙ ЛИТЕРАТУРЫ XX—XXI ВЕКОВ. Учебник и практикум для вузов</t>
  </si>
  <si>
    <t>Под общ. ред. Мескина В. А.</t>
  </si>
  <si>
    <t>Русский фольклор</t>
  </si>
  <si>
    <t>ПОСЛОВИЦЫ РУССКОГО НАРОДА В 2 Ч. ЧАСТЬ 1</t>
  </si>
  <si>
    <t>Сост. Даль В. И.</t>
  </si>
  <si>
    <t>ПОСЛОВИЦЫ РУССКОГО НАРОДА В 2 Ч. ЧАСТЬ 2</t>
  </si>
  <si>
    <t>СКАЗАНИЯ РУССКОГО НАРОДА. РУССКОЕ НАРОДНОЕ ЧЕРНОКНИЖИЕ</t>
  </si>
  <si>
    <t>Сахаров И. П.</t>
  </si>
  <si>
    <t>Русский язык с методикой преподавания; Методика преподавания русского языка</t>
  </si>
  <si>
    <t>МЕТОДИКА ОБУЧЕНИЯ РУССКОМУ ЯЗЫКУ В НАЧАЛЬНОЙ ШКОЛЕ. Учебник и практикум для вузов</t>
  </si>
  <si>
    <t>МЕТОДИКА ОБУЧЕНИЯ РУССКОМУ ЯЗЫКУ И ЛИТЕРАТУРНОМУ ЧТЕНИЮ. Учебник и практикум для вузов</t>
  </si>
  <si>
    <t>МЕТОДИКА ОБУЧЕНИЯ РУССКОМУ ЯЗЫКУ. ПРАКТИКУМ 2-е изд., испр. и доп. Учебное пособие для вузов</t>
  </si>
  <si>
    <t>Зиновьева Т. И., Курлыгина О. Е., Трегубова Л. С.</t>
  </si>
  <si>
    <t>МЕТОДИКА ПРЕПОДАВАНИЯ РУССКОГО ЯЗЫКА С КОРРЕКЦИОННО-РАЗВИВАЮЩИМИ ТЕХНОЛОГИЯМИ 2-е изд., испр. и доп. Учебник и практикум для вузов</t>
  </si>
  <si>
    <t>Мисаренко Г. Г.</t>
  </si>
  <si>
    <t>Академия социального управления (г. Москва).</t>
  </si>
  <si>
    <t>МЕТОДИКА ПРЕПОДАВАНИЯ РУССКОГО ЯЗЫКА. МЕТАПРЕДМЕТНОЕ ОБУЧЕНИЕ. Учебник и практикум для вузов</t>
  </si>
  <si>
    <t>Дроздова О. Е.</t>
  </si>
  <si>
    <t>О ПРЕПОДАВАНИИ ОТЕЧЕСТВЕННОГО ЯЗЫКА</t>
  </si>
  <si>
    <t>Русское языкознание</t>
  </si>
  <si>
    <t>Семантика</t>
  </si>
  <si>
    <t>ПЕРЕВОДЧЕСКАЯ СЕМАНТОГРАФИЯ. ЗАПИСЬ ПРИ УСТНОМ ПЕРЕВОДЕ. Учебное пособие для вузов</t>
  </si>
  <si>
    <t>Аликина Е. В.</t>
  </si>
  <si>
    <t>Пермский национальный исследовательский политехнический университет (г. Пермь).</t>
  </si>
  <si>
    <t>Семантические категории в русском языке</t>
  </si>
  <si>
    <t>Семиотика; Введение в семиотику; Основы семиотики</t>
  </si>
  <si>
    <t>СЕМИОТИКА. ЯЗЫКИ И КОДЫ КУЛЬТУРЫ 2-е изд., испр. и доп. Учебник и практикум для вузов</t>
  </si>
  <si>
    <t>Бразговская Е. Е.</t>
  </si>
  <si>
    <t>Пермский государственный гуманитарно-педагогический университет (г. Пермь).</t>
  </si>
  <si>
    <t>Семиотические категории текста</t>
  </si>
  <si>
    <t>Синтаксис русского языка</t>
  </si>
  <si>
    <t>СИНТАКСИС РУССКОГО ЯЗЫКА: УНИВЕРСИТЕТСКИЙ КУРС 2-е изд., испр. и доп. Учебник для вузов</t>
  </si>
  <si>
    <t>Славянский фольклор</t>
  </si>
  <si>
    <t>Современная отечественная проза</t>
  </si>
  <si>
    <t>Современная русская литература</t>
  </si>
  <si>
    <t>СОВРЕМЕННАЯ РУССКАЯ ЛИТЕРАТУРА 2-е изд., испр. и доп. Учебник для вузов</t>
  </si>
  <si>
    <t>Черняк М. А.</t>
  </si>
  <si>
    <t>КОНЦЕПТ «ГРАЖДАНСТВЕННОСТЬ» В ТВОРЧЕСТВЕ Е. А. ЕВТУШЕНКО. Монография</t>
  </si>
  <si>
    <t>Корнакова Е. С.</t>
  </si>
  <si>
    <t>СОВРЕМЕННАЯ РУССКАЯ ЛИТЕРАТУРА: ИНОЭТНОКУЛЬТУРНАЯ ПРОБЛЕМАТИКА. Учебник для вузов</t>
  </si>
  <si>
    <t>Шафранская Э. Ф.</t>
  </si>
  <si>
    <t>Московский городской педагогический университет (г. Москва).;Российский государственный гуманитарный университет (г. Москва).</t>
  </si>
  <si>
    <t>Современные стратегии читательской деятельности в школе</t>
  </si>
  <si>
    <t>ТЕОРЕТИЧЕСКИЕ ОСНОВЫ ЧИТАТЕЛЬСКОЙ ПОДГОТОВКИ И ПРАКТИКА ЧИТАТЕЛЬСКОЙ ДЕЯТЕЛЬНОСТИ. Учебное пособие для вузов</t>
  </si>
  <si>
    <t>Современные языковые процессы</t>
  </si>
  <si>
    <t>РУССКИЙ ЯЗЫК И КУЛЬТУРА РЕЧИ. СОВРЕМЕННАЯ ЯЗЫКОВАЯ СИТУАЦИЯ 2-е изд., испр. и доп. Учебник и практикум для вузов</t>
  </si>
  <si>
    <t>Козырев В. А., Черняк В. Д.</t>
  </si>
  <si>
    <t>РУССКИЙ ЯЗЫК И КУЛЬТУРА РЕЧИ: ИЗМЕНЕНИЯ ЯЗЫКОВОЙ НОРМЫ 2-е изд. Монография</t>
  </si>
  <si>
    <t>Под общ. ред. Сицыной-Кудрявцевой А.Н.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</si>
  <si>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</si>
  <si>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</si>
  <si>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Современный русский язык; Основной язык (русский) (теоретический курс)</t>
  </si>
  <si>
    <t>СОВРЕМЕННЫЙ РУССКИЙ ЯЗЫК В 3 Т. ТОМ 2. МОРФОЛОГИЯ 2-е изд., пер. и доп. Учебник и практикум для вузов</t>
  </si>
  <si>
    <t>СОВРЕМЕННЫЙ РУССКИЙ ЯЗЫК В 3 Т. ТОМ 3. СИНТАКСИС 2-е изд., пер. и доп. Учебник и практикум для вузов</t>
  </si>
  <si>
    <t>СОВРЕМЕННЫЙ РУССКИЙ ЯЗЫК. МОРФОЛОГИЯ. Учебное пособие для вузов</t>
  </si>
  <si>
    <t>Колесникова С. М.</t>
  </si>
  <si>
    <t>СОВРЕМЕННЫЙ РУССКИЙ ЯЗЫК. СБОРНИК УПРАЖНЕНИЙ. Учебное пособие для вузов</t>
  </si>
  <si>
    <t>Под ред. Леканта П.А.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</si>
  <si>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</si>
  <si>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</si>
  <si>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</si>
  <si>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</si>
  <si>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</si>
  <si>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РУССКИЙ ЯЗЫК И ПРАКТИЧЕСКАЯ СТИЛИСТИКА 3-е изд. Учебно-справочное пособие</t>
  </si>
  <si>
    <t>СОВРЕМЕННЫЙ РУССКИЙ ЛИТЕРАТУРНЫЙ ЯЗЫК. ПРАКТИКУМ. Учебное пособие для вузов</t>
  </si>
  <si>
    <t>Под ред. Максимова В.И.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</si>
  <si>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</si>
  <si>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</si>
  <si>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СОВРЕМЕННЫЙ РУССКИЙ ЯЗЫК. ФОНЕТИКА. ПРАКТИКУМ. Учебное пособие для вузов</t>
  </si>
  <si>
    <t>Князев С. В., Моисеева Е. В.</t>
  </si>
  <si>
    <t>Современный русский язык: фонетика</t>
  </si>
  <si>
    <t>СОВРЕМЕННЫЙ РУССКИЙ ЯЗЫК. ФОНЕТИКА. Учебник для вузов</t>
  </si>
  <si>
    <t>Князев С. В., Пожарицкая С. К.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</si>
  <si>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</si>
  <si>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</si>
  <si>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</si>
  <si>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Российский государственный социальный университет (г. Москва).</t>
  </si>
  <si>
    <t>ОЧЕРК ПРОИСХОЖДЕНИЯ И РАЗВИТИЯ СЕМЬИ И СОБСТВЕННОСТИ</t>
  </si>
  <si>
    <t>Ковалевский М. М. ; Пер. Моравский С. П.</t>
  </si>
  <si>
    <t>СОЦИАЛЬНАЯ И КУЛЬТУРНАЯ АНТРОПОЛОГИЯ. Учебник и практикум для вузов</t>
  </si>
  <si>
    <t>Бажуков В. И.</t>
  </si>
  <si>
    <t>Социальная и культурная антропология; Введение в социальную и культурную антропологию; Основы социальной/культурной антропологии; Современная социальная и культурная антропология</t>
  </si>
  <si>
    <t>АНТРОПОЛОГИЯ. Учебник и практикум для вузов</t>
  </si>
  <si>
    <t>Козлова М. А., Козлов А. И.</t>
  </si>
  <si>
    <t>КУЛЬТУРНАЯ АНТРОПОЛОГИЯ 2-е изд., испр. и доп. Учебник для вузов</t>
  </si>
  <si>
    <t>Борко Т. И.</t>
  </si>
  <si>
    <t>Тюменский государственный университет (г. Тюмень).</t>
  </si>
  <si>
    <t>ЦЕННОСТЬ ЖИЗНИ</t>
  </si>
  <si>
    <t>Дюринг Е. ; Пер. Антоновский Ю. М.</t>
  </si>
  <si>
    <t>Социальная психология; Основы социальной психологии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</si>
  <si>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</si>
  <si>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</si>
  <si>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 ЗРЕЛИЩНОГО ОБЩЕНИЯ: ТЕОРИЯ И ИСТОРИЯ 2-е изд. Монография</t>
  </si>
  <si>
    <t>Хренов Н. А.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</si>
  <si>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</si>
  <si>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</si>
  <si>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</si>
  <si>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</si>
  <si>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Сравнительная литература</t>
  </si>
  <si>
    <t>Сравнительное и типологическое языкознание</t>
  </si>
  <si>
    <t>Сравнительное литературоведение</t>
  </si>
  <si>
    <t>Сравнительно-историческое литературоведение</t>
  </si>
  <si>
    <t>Сравнительно-историческое языкознание</t>
  </si>
  <si>
    <t>СРАВНИТЕЛЬНО-ИСТОРИЧЕСКОЕ ЯЗЫКОЗНАНИЕ: ВВЕДЕНИЕ В ИНДОЕВРОПЕЙСКОЕ ЯЗЫКОЗНАНИЕ 2-е изд. Учебник для вузов</t>
  </si>
  <si>
    <t>Красухин К. Г.</t>
  </si>
  <si>
    <t>Старославянский язык</t>
  </si>
  <si>
    <t>СТАРОСЛАВЯНСКИЙ ЯЗЫК 3-е изд., испр. и доп. Учебник и практикум для вузов</t>
  </si>
  <si>
    <t>Войлова К. А.</t>
  </si>
  <si>
    <t>СТАРОСЛАВЯНСКИЙ ЯЗЫК В 2 Ч. ЧАСТЬ 1. Учебник и практикум для вузов</t>
  </si>
  <si>
    <t>Селищев А. М.</t>
  </si>
  <si>
    <t>СТАРОСЛАВЯНСКИЙ ЯЗЫК В 2 Ч. ЧАСТЬ 2. Учебник и практикум для вузов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</si>
  <si>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</si>
  <si>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</si>
  <si>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</si>
  <si>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</si>
  <si>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</si>
  <si>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</si>
  <si>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</si>
  <si>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</si>
  <si>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</si>
  <si>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</si>
  <si>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Стилистика</t>
  </si>
  <si>
    <t>СТИЛИСТИКА И ЛИТЕРАТУРНОЕ РЕДАКТИРОВАНИЕ В 2 Т. ТОМ 1. Учебник для вузов</t>
  </si>
  <si>
    <t>Отв. ред. Дускаева Л. Р.</t>
  </si>
  <si>
    <t>СТИЛИСТИКА И ЛИТЕРАТУРНОЕ РЕДАКТИРОВАНИЕ В 2 Т. ТОМ 2. Учебник для вузов</t>
  </si>
  <si>
    <t>СТИЛИСТИКА РУССКОГО ЯЗЫКА 6-е изд., испр. и доп. Учебник для вузов</t>
  </si>
  <si>
    <t>СТИЛИСТИКА СОВРЕМЕННОГО РУССКОГО ЯЗЫКА. Учебник для вузов</t>
  </si>
  <si>
    <t>Купина Н. А., Матвеева Т. В.</t>
  </si>
  <si>
    <t>ВВЕДЕНИЕ В СТИЛИСТИКУ</t>
  </si>
  <si>
    <t>Рыбникова М. А.</t>
  </si>
  <si>
    <t>Стилистика русского языка</t>
  </si>
  <si>
    <t>Стилистика текста</t>
  </si>
  <si>
    <t>Судебная риторика; Судебная речь</t>
  </si>
  <si>
    <t>НРАВСТВЕННЫЕ НАЧАЛА В УГОЛОВНОМ ПРОЦЕССЕ. ИЗБРАННЫЕ РАБОТЫ</t>
  </si>
  <si>
    <t>Кони А. Ф.</t>
  </si>
  <si>
    <t>Судебная экспертиза; Основы судебной экспертизы; Основы судебных экспертиз; Судебные экспертизы</t>
  </si>
  <si>
    <t>ЗВУЧАЩАЯ РЕЧЬ КАК ОБЪЕКТ КРИМИНАЛИСТИЧЕСКОЙ ЭКСПЕРТИЗЫ. Учебное пособие для вузов</t>
  </si>
  <si>
    <t>Каганов А. Ш.</t>
  </si>
  <si>
    <t>СУДЕБНАЯ МЕДИЦИНА. РУКОВОДСТВО В 3 Т. ТОМ 1 4-е изд., пер. и доп. Практическое пособие</t>
  </si>
  <si>
    <t>Хохлов В. В.</t>
  </si>
  <si>
    <t>Смоленский государственный медицинский университет (г. Смоленск).</t>
  </si>
  <si>
    <t>СУДЕБНАЯ МЕДИЦИНА. РУКОВОДСТВО В 3 Т. ТОМ 3 4-е изд., пер. и доп. Практическое пособие</t>
  </si>
  <si>
    <t>СУДЕБНАЯ ЭКСПЕРТИЗА. Учебник и практикум для вузов</t>
  </si>
  <si>
    <t>Сорокотягин И. Н., Сорокотягина Д. А.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</si>
  <si>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</si>
  <si>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</si>
  <si>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Первый московский государственный медицинский университет имени И.М. Сеченова (г. Москва).</t>
  </si>
  <si>
    <t>СУДЕБНЫЕ ЭКСПЕРТИЗЫ В УГОЛОВНОМ ПРОЦЕССЕ. Учебное пособие для вузов</t>
  </si>
  <si>
    <t>Отв. ред. Ильин Н. Н.</t>
  </si>
  <si>
    <t>Московская академия Следственного комитета РФ (г. Москва).</t>
  </si>
  <si>
    <t>ТРАНСПОРТНО-ТРАСОЛОГИЧЕСКАЯ ЭКСПЕРТИЗА</t>
  </si>
  <si>
    <t>Киселевич И. В., Демидова Т. В., Беляев М. В.</t>
  </si>
  <si>
    <t>Российский университет транспорта (МИИТ) (г. Москва).</t>
  </si>
  <si>
    <t>КРИМИНАЛИСТИКА. ИССЛЕДОВАНИЕ ДОКУМЕНТОВ 2-е изд., пер. и доп. Учебное пособие для вузов</t>
  </si>
  <si>
    <t>Отв. ред. Бобовкин М. В., Проткин А. А.</t>
  </si>
  <si>
    <t>Московский университет имени В.Я. Кикотя МВД РФ (г. Москва).</t>
  </si>
  <si>
    <t>СУДЕБНАЯ МЕДИЦИНА. РУКОВОДСТВО В 3 Т. ТОМ 2 4-е изд., пер. и доп. Практическое пособие</t>
  </si>
  <si>
    <t>СУДЕБНО-МЕДИЦИНСКАЯ ЭКСПЕРТИЗА В ГРАЖДАНСКОМ СУДОПРОИЗВОДСТВЕ ПО МЕДИЦИНСКИМ ДЕЛАМ 2-е изд., пер. и доп. Монография</t>
  </si>
  <si>
    <t>Баринов Е. Х.</t>
  </si>
  <si>
    <t>Московский государственный медико-стоматологический университет (г. Москва).</t>
  </si>
  <si>
    <t>СУДЕБНО-МЕДИЦИНСКАЯ ЭКСПЕРТИЗА ОГНЕСТРЕЛЬНОЙ И ВЗРЫВНОЙ ТРАВМЫ. Учебное пособие для вузов</t>
  </si>
  <si>
    <t>Под ред. Баринова Е.Х, Ромодановского П. О., Шигеева С.В.</t>
  </si>
  <si>
    <t>ЭЛЕКТРОННЫЕ ДОКАЗАТЕЛЬСТВА В УГОЛОВНОМ СУДОПРОИЗВОДСТВЕ. Учебное пособие для вузов</t>
  </si>
  <si>
    <t>Отв. ред. Зуев С. В.</t>
  </si>
  <si>
    <t>Южно-Уральский государственный национальный исследовательский университет (г. Челябинск).</t>
  </si>
  <si>
    <t>Театральная рецензия как жанр</t>
  </si>
  <si>
    <t>ТЕАТРАЛЬНАЯ ЖУРНАЛИСТИКА. Учебное пособие для вузов</t>
  </si>
  <si>
    <t>Куличкина Г. В.</t>
  </si>
  <si>
    <t>Пермский государственный национальный исследовательский университет (г. Пермь).</t>
  </si>
  <si>
    <t>ОБ ОПЕРЕ И БАЛЕТЕ</t>
  </si>
  <si>
    <t>Чайковский П. И. ; Сост. Кунин И. Ф.</t>
  </si>
  <si>
    <t>Тема Украины в контексте становления русского романтического сознания</t>
  </si>
  <si>
    <t>БОГДАН ХМЕЛЬНИЦКИЙ В 2 Ч. ЧАСТЬ 1</t>
  </si>
  <si>
    <t>БОГДАН ХМЕЛЬНИЦКИЙ В 2 Ч. ЧАСТЬ 2</t>
  </si>
  <si>
    <t>МАЗЕПА</t>
  </si>
  <si>
    <t>Теория и методика обучения русскому языку как иностранному</t>
  </si>
  <si>
    <t>РУССКИЙ ЯЗЫК КАК ИНОСТРАННЫЙ. Учебник и практикум для вузов</t>
  </si>
  <si>
    <t>Под ред. Афанасьевой Н.Д.</t>
  </si>
  <si>
    <t>РУССКИЙ ЯЗЫК КАК ИНОСТРАННЫЙ. ПЕДАГОГИКА. ПРАКТИКУМ. Учебное пособие для вузов</t>
  </si>
  <si>
    <t>Абрамова М. В.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</si>
  <si>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</si>
  <si>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</si>
  <si>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</si>
  <si>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КОММУНИКАЦИИ 2-е изд., пер. и доп. Учебник для вузов</t>
  </si>
  <si>
    <t>Коноваленко М. Ю., Коноваленко В. А.</t>
  </si>
  <si>
    <t>Московский государственный лингвистический университет (г. Москва).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</si>
  <si>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</si>
  <si>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</si>
  <si>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Теория культуры</t>
  </si>
  <si>
    <t>КУЛЬТУРОЛОГИЯ В 2 Ч. ЧАСТЬ 1. ТЕОРЕТИЧЕСКАЯ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</si>
  <si>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</si>
  <si>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Санкт-Петербург).;Санкт-Петербургский институт искусств и реставрации (г. Санкт-Петербург)</t>
  </si>
  <si>
    <t>ТЕОРИЯ КУЛЬТУРЫ В 2 Ч. ЧАСТЬ 1 2-е изд., испр. и доп. Учебное пособие для вузов</t>
  </si>
  <si>
    <t>ТЕОРИЯ КУЛЬТУРЫ В 2 Ч. ЧАСТЬ 2 2-е изд., испр. и доп. Учебное пособие для вузов</t>
  </si>
  <si>
    <t>ФИЛОСОФИЯ КУЛЬТУРЫ. Учебное пособие для вузов</t>
  </si>
  <si>
    <t>Каган М. С.</t>
  </si>
  <si>
    <t>ЧЕЛОВЕК В ТЕОРИИ КУЛЬТУРЫ. ИЗБРАННЫЕ ТРУДЫ. Учебное пособие для вузов</t>
  </si>
  <si>
    <t>Теория орфографии и пунктуации; Орфография и пунктуация</t>
  </si>
  <si>
    <t>СПРАВОЧНИК ПО ОРФОГРАФИИ И ПУНКТУАЦИИ 5-е изд., испр. и доп. Практическое пособие</t>
  </si>
  <si>
    <t>Елисеева М. Б., Шульман Б. М., Ковалевская Е. Г.</t>
  </si>
  <si>
    <t>Теория поэтического языка</t>
  </si>
  <si>
    <t>Теория текста и дискурса; Основы теории текста и дискурса; Теория дискурса и текста</t>
  </si>
  <si>
    <t>ТЕОРИЯ ТЕКСТА И ДИСКУРСА. ДИСКУРС РАССУЖДЕНИЯ. Учебник и практикум для вузов</t>
  </si>
  <si>
    <t>Тарасов М. И.</t>
  </si>
  <si>
    <t>Смоленский государственный университет (г. Смоленск).</t>
  </si>
  <si>
    <t>Технологии дистанционного образования; Дистанционные технологии в образовании; Технологии дистанционного обучения; Электронное обучение</t>
  </si>
  <si>
    <t>МЕТОДИКА ДИСТАНЦИОННОГО ОБУЧЕНИЯ. Учебное пособие для вузов</t>
  </si>
  <si>
    <t>Вайндорф-Сысоева М. Е., Грязнова Т. С., Шитова В. А. ; Под общ. ред. Вайндорф-Сысоевой М.Е.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</si>
  <si>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</si>
  <si>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</si>
  <si>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Трудовое право; Основы трудового права</t>
  </si>
  <si>
    <t>ТРУДОВОЕ ПРАВО 3-е изд., пер. и доп. Учебник для вузов</t>
  </si>
  <si>
    <t>Под ред. Гейхмана В.Л.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</si>
  <si>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</si>
  <si>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</si>
  <si>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</si>
  <si>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</si>
  <si>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</si>
  <si>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</si>
  <si>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</si>
  <si>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</si>
  <si>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</si>
  <si>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</si>
  <si>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</si>
  <si>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</si>
  <si>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Под ред. Головиной С.Ю.</t>
  </si>
  <si>
    <t>Зарипова З. Н., Клепоносова М. В., Шавин В.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</si>
  <si>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</si>
  <si>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</si>
  <si>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</si>
  <si>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</si>
  <si>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</si>
  <si>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</si>
  <si>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</si>
  <si>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</si>
  <si>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Филологический анализ текста</t>
  </si>
  <si>
    <t>Филологический анализ художественного текста</t>
  </si>
  <si>
    <t>Филология в системе современного гуманитарного знания</t>
  </si>
  <si>
    <t>Философия; Основы философии; Основы философских знаний</t>
  </si>
  <si>
    <t>ИЗБРАННЫЕ ПРОИЗВЕДЕНИЯ. ЕСТЕСТВЕННЫЕ НАУКИ И ФИЛОСОФИЯ</t>
  </si>
  <si>
    <t>Ломоносов М. В.</t>
  </si>
  <si>
    <t>ОБ ОБЩЕСТВЕННОМ ДОГОВОРЕ ИЛИ ПРИНЦИПЫ ПОЛИТИЧЕСКОГО ПРАВА</t>
  </si>
  <si>
    <t>Руссо Ж.</t>
  </si>
  <si>
    <t>ПРАВИЛА ДЛЯ РУКОВОДСТВА УМА</t>
  </si>
  <si>
    <t>Декарт Р. ; Пер. Пиков В. И.</t>
  </si>
  <si>
    <t>Философия и поэзия серебряного века</t>
  </si>
  <si>
    <t>Философия языка</t>
  </si>
  <si>
    <t>Философские и методологические проблемы лингвистики</t>
  </si>
  <si>
    <t>ПРОБЛЕМЫ СОВРЕМЕННОГО ТЕРМИНОВЕДЕНИЯ. ЛИНГВИСТИЧЕСКИЕ ТЕРМИНЫ ЗА ПРЕДЕЛАМИ СПЕЦИАЛЬНОГО ТЕКСТА. Учебное пособие для вузов</t>
  </si>
  <si>
    <t>Салмина Д. В., Куликова И. С.</t>
  </si>
  <si>
    <t>Фольклор</t>
  </si>
  <si>
    <t>УСТНОЕ НАРОДНОЕ ТВОРЧЕСТВО 2-е изд., пер. и доп. Учебник и практикум</t>
  </si>
  <si>
    <t>ФОЛЬКЛОР В ШКОЛЕ 2-е изд., испр. и доп. Практическое пособие для вузов</t>
  </si>
  <si>
    <t>Пранцова Г. В., Перепелкина Л. П., Видишева В. П., Ключарева И. С.</t>
  </si>
  <si>
    <t>Пензенский государственный университет (г. Пенза).</t>
  </si>
  <si>
    <t>ВЕПССКИЕ СКАЗКИ</t>
  </si>
  <si>
    <t>Сост. Власьев Г. Е., Под общ. ред. Андреева Н.П.</t>
  </si>
  <si>
    <t>ГРУЗИНСКИЕ СКАЗКИ</t>
  </si>
  <si>
    <t>Сост. Долидзе Н. И.</t>
  </si>
  <si>
    <t>ГУМАЙЮН-НАМЭ. БАСНИ И ПРИТЧИ ВОСТОКА</t>
  </si>
  <si>
    <t>ЕГИПЕТСКИЕ СКАЗКИ</t>
  </si>
  <si>
    <t>Под редакцией К. Д. Бальмонта.</t>
  </si>
  <si>
    <t>КАЛЕВАЛА</t>
  </si>
  <si>
    <t>Сост. Леннрот Э., Пер. Бельский Л. П.</t>
  </si>
  <si>
    <t>НЕЧИСТАЯ, НЕВЕДОМАЯ И КРЕСТНАЯ СИЛА</t>
  </si>
  <si>
    <t>Максимов С. В.</t>
  </si>
  <si>
    <t>О ПОВЕРИЯХ, СУЕВЕРИЯХ И ПРЕДРАССУДКАХ РУССКОГО НАРОДА</t>
  </si>
  <si>
    <t>Даль В. И.</t>
  </si>
  <si>
    <t>ОЧЕРКИ РУССКОЙ НАРОДНОЙ СЛОВЕСНОСТИ. БЫЛЕВОЙ ЭПОС</t>
  </si>
  <si>
    <t>Миллер В. Ф.</t>
  </si>
  <si>
    <t>Художественная конфликтология</t>
  </si>
  <si>
    <t>КОНФЛИКТОЛОГИЯ ДУХОВНОЙ СФЕРЫ. Учебное пособие для вузов</t>
  </si>
  <si>
    <t>Никонова С. Б., Сидоров А. М., Успенская А. В. ; Под ред. Никоновой С. Б.</t>
  </si>
  <si>
    <t>Санкт-Петербургский государственный университет (г. Санкт-Петербург).;Санкт-Петербургский гуманитарный университет профсоюзов (г. Санкт-Петербург).</t>
  </si>
  <si>
    <t>Художественные течения в русской литературе XX века</t>
  </si>
  <si>
    <t>Художественный текст: виды анализа</t>
  </si>
  <si>
    <t>Шекспир и проблема мировой литературы</t>
  </si>
  <si>
    <t>Эпоха Просвещения во Франции</t>
  </si>
  <si>
    <t>ВОЛЬТЕР</t>
  </si>
  <si>
    <t>Беркова К. Н.</t>
  </si>
  <si>
    <t>КАНДИД, ИЛИ ОПТИМИЗМ</t>
  </si>
  <si>
    <t>Вольтер -. ; пер. Сологуб Ф.</t>
  </si>
  <si>
    <t>ПРОСТОДУШНЫЙ. ФИЛОСОФСКИЕ ПОВЕСТИ</t>
  </si>
  <si>
    <t xml:space="preserve"> -. Вольтер ; переводчик  Н. Н. Дмитриев.</t>
  </si>
  <si>
    <t>УШИ ГРАФА ЧЕСТЕРФИЛДА И КАПЕЛЛАН ГУДМАН. ФИЛОСОФСКИЕ ПОВЕСТИ</t>
  </si>
  <si>
    <t>Вольтер -. ; Пер. Дмитриев Н. Н.</t>
  </si>
  <si>
    <t>Этнолингвистика; Введение в этнолингвистику; Основы этнолингвистики</t>
  </si>
  <si>
    <t>ЭТНОЛИНГВИСТИКА. Учебник для вузов</t>
  </si>
  <si>
    <t>Перехвальская Е. В.</t>
  </si>
  <si>
    <t>СУБСТРАТНАЯ ТОПОНИМИЯ РУССКОГО СЕВЕРА В 4 Ч. ЧАСТЬ 1 2-е изд. Монография</t>
  </si>
  <si>
    <t>Матвеев А. К.</t>
  </si>
  <si>
    <t>СУБСТРАТНАЯ ТОПОНИМИЯ РУССКОГО СЕВЕРА В 4 Ч. ЧАСТЬ 2 2-е изд. Монография</t>
  </si>
  <si>
    <t>СУБСТРАТНАЯ ТОПОНИМИЯ РУССКОГО СЕВЕРА В 4 Ч. ЧАСТЬ 3 2-е изд. Монография</t>
  </si>
  <si>
    <t>СУБСТРАТНАЯ ТОПОНИМИЯ РУССКОГО СЕВЕРА В 4 Ч. ЧАСТЬ 4 2-е изд. Монография</t>
  </si>
  <si>
    <t>Этнолингвокультурология</t>
  </si>
  <si>
    <t>Юридическая лингвистика; Введение в юридическую лингвистику</t>
  </si>
  <si>
    <t>Языки и межкультурная коммуникация</t>
  </si>
  <si>
    <t>Языковая ситуация и языковое планирование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</si>
</sst>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F4985CE-BCEF-4731-9D77-A331A78C3AA8" TargetMode="External"/><Relationship Id="rId6" Type="http://schemas.openxmlformats.org/officeDocument/2006/relationships/hyperlink" Target="https://urait.ru/author-course/F65D7B23-2716-4CC7-A618-25A1B0B46428" TargetMode="External"/><Relationship Id="rId7" Type="http://schemas.openxmlformats.org/officeDocument/2006/relationships/hyperlink" Target="https://urait.ru/author-course/F65D7B23-2716-4CC7-A618-25A1B0B46428#programm" TargetMode="External"/><Relationship Id="rId8" Type="http://schemas.openxmlformats.org/officeDocument/2006/relationships/hyperlink" Target="https://urait.ru/author-course/17531E0E-695C-4497-B80F-125308AC6C53" TargetMode="External"/><Relationship Id="rId9" Type="http://schemas.openxmlformats.org/officeDocument/2006/relationships/hyperlink" Target="https://urait.ru/author-course/17531E0E-695C-4497-B80F-125308AC6C53#programm" TargetMode="External"/><Relationship Id="rId10" Type="http://schemas.openxmlformats.org/officeDocument/2006/relationships/hyperlink" Target="https://urait.ru/author-course/CCEFAF6F-EA4F-4241-9BAC-51FA585B6186" TargetMode="External"/><Relationship Id="rId11" Type="http://schemas.openxmlformats.org/officeDocument/2006/relationships/hyperlink" Target="https://urait.ru/author-course/CCEFAF6F-EA4F-4241-9BAC-51FA585B6186#programm" TargetMode="External"/><Relationship Id="rId12" Type="http://schemas.openxmlformats.org/officeDocument/2006/relationships/hyperlink" Target="https://urait.ru/book/8FB8839E-04C8-484C-9E9A-004194FA4773" TargetMode="External"/><Relationship Id="rId13" Type="http://schemas.openxmlformats.org/officeDocument/2006/relationships/hyperlink" Target="https://urait.ru/book/627247B9-2A30-4001-8CAF-055D33925CDA" TargetMode="External"/><Relationship Id="rId14" Type="http://schemas.openxmlformats.org/officeDocument/2006/relationships/hyperlink" Target="https://urait.ru/author-course/DEB4ADB2-5C60-4BAF-9631-F508165832E1" TargetMode="External"/><Relationship Id="rId15" Type="http://schemas.openxmlformats.org/officeDocument/2006/relationships/hyperlink" Target="https://urait.ru/author-course/DEB4ADB2-5C60-4BAF-9631-F508165832E1#programm" TargetMode="External"/><Relationship Id="rId16" Type="http://schemas.openxmlformats.org/officeDocument/2006/relationships/hyperlink" Target="https://urait.ru/book/B240CB40-9BEB-485A-9997-4E34570CB970" TargetMode="External"/><Relationship Id="rId17" Type="http://schemas.openxmlformats.org/officeDocument/2006/relationships/hyperlink" Target="https://urait.ru/book/5F6BB9AD-21E3-4DFB-B260-403B194CEA87" TargetMode="External"/><Relationship Id="rId18" Type="http://schemas.openxmlformats.org/officeDocument/2006/relationships/hyperlink" Target="https://urait.ru/book/0BBD6CD0-B77E-4B6D-8BEF-10AC0F930780" TargetMode="External"/><Relationship Id="rId19" Type="http://schemas.openxmlformats.org/officeDocument/2006/relationships/hyperlink" Target="https://urait.ru/book/03317D5C-8D37-4BC2-A95B-C6D304268281" TargetMode="External"/><Relationship Id="rId20" Type="http://schemas.openxmlformats.org/officeDocument/2006/relationships/hyperlink" Target="https://urait.ru/book/E3A52B8D-5770-4E34-8CBC-2026827CFCDC" TargetMode="External"/><Relationship Id="rId21" Type="http://schemas.openxmlformats.org/officeDocument/2006/relationships/hyperlink" Target="https://urait.ru/book/CC9C0AA2-B453-4115-A773-1176ED7CFB5A" TargetMode="External"/><Relationship Id="rId22" Type="http://schemas.openxmlformats.org/officeDocument/2006/relationships/hyperlink" Target="https://urait.ru/book/54F7BA5F-FE5A-4207-A4D8-136CA2CBF785" TargetMode="External"/><Relationship Id="rId23" Type="http://schemas.openxmlformats.org/officeDocument/2006/relationships/hyperlink" Target="https://urait.ru/book/B9DB1703-EB20-4FA2-B002-B5EA0628455C" TargetMode="External"/><Relationship Id="rId24" Type="http://schemas.openxmlformats.org/officeDocument/2006/relationships/hyperlink" Target="https://urait.ru/book/4A17668E-8A2D-45EE-8ADD-FBC0BBAAA5CF" TargetMode="External"/><Relationship Id="rId25" Type="http://schemas.openxmlformats.org/officeDocument/2006/relationships/hyperlink" Target="https://urait.ru/book/8112DF1B-3D26-43C3-9F6B-5C3C63C8235F" TargetMode="External"/><Relationship Id="rId26" Type="http://schemas.openxmlformats.org/officeDocument/2006/relationships/hyperlink" Target="https://urait.ru/book/FAFDAF3B-62E7-4B49-97CB-B8DB574079B7" TargetMode="External"/><Relationship Id="rId27" Type="http://schemas.openxmlformats.org/officeDocument/2006/relationships/hyperlink" Target="https://urait.ru/book/AD3F168B-C772-4512-A3EC-20C3A9D60F53" TargetMode="External"/><Relationship Id="rId28" Type="http://schemas.openxmlformats.org/officeDocument/2006/relationships/hyperlink" Target="https://urait.ru/book/3E106A8D-B791-4DB2-BEBC-33D4357FAE25" TargetMode="External"/><Relationship Id="rId29" Type="http://schemas.openxmlformats.org/officeDocument/2006/relationships/hyperlink" Target="https://urait.ru/book/E6D1AB98-558A-4121-AE3A-591EF96633AC" TargetMode="External"/><Relationship Id="rId30" Type="http://schemas.openxmlformats.org/officeDocument/2006/relationships/hyperlink" Target="https://urait.ru/book/915F61D7-5958-4442-96F0-EF30F490DD85" TargetMode="External"/><Relationship Id="rId31" Type="http://schemas.openxmlformats.org/officeDocument/2006/relationships/hyperlink" Target="https://urait.ru/author-course/E72100C3-536B-4166-A205-8AE4793FEFED" TargetMode="External"/><Relationship Id="rId32" Type="http://schemas.openxmlformats.org/officeDocument/2006/relationships/hyperlink" Target="https://urait.ru/author-course/E72100C3-536B-4166-A205-8AE4793FEFED#programm" TargetMode="External"/><Relationship Id="rId33" Type="http://schemas.openxmlformats.org/officeDocument/2006/relationships/hyperlink" Target="https://urait.ru/book/09518D57-E180-4D28-B2A8-5618C5A23E97" TargetMode="External"/><Relationship Id="rId34" Type="http://schemas.openxmlformats.org/officeDocument/2006/relationships/hyperlink" Target="https://urait.ru/book/D927A0EC-3C55-448A-89A6-4077460366A0" TargetMode="External"/><Relationship Id="rId35" Type="http://schemas.openxmlformats.org/officeDocument/2006/relationships/hyperlink" Target="https://urait.ru/book/D4C0DBAA-940F-4F7D-8280-C5CF58D09C35" TargetMode="External"/><Relationship Id="rId36" Type="http://schemas.openxmlformats.org/officeDocument/2006/relationships/hyperlink" Target="https://urait.ru/book/5DB726DA-8A5D-4210-AD43-EC2E8C61F0FA" TargetMode="External"/><Relationship Id="rId37" Type="http://schemas.openxmlformats.org/officeDocument/2006/relationships/hyperlink" Target="https://urait.ru/author-course/17531E0E-695C-4497-B80F-125308AC6C53" TargetMode="External"/><Relationship Id="rId38" Type="http://schemas.openxmlformats.org/officeDocument/2006/relationships/hyperlink" Target="https://urait.ru/author-course/17531E0E-695C-4497-B80F-125308AC6C53#programm" TargetMode="External"/><Relationship Id="rId39" Type="http://schemas.openxmlformats.org/officeDocument/2006/relationships/hyperlink" Target="https://urait.ru/book/39B618A6-3CB2-4A72-9261-96E40607AE77" TargetMode="External"/><Relationship Id="rId40" Type="http://schemas.openxmlformats.org/officeDocument/2006/relationships/hyperlink" Target="https://urait.ru/book/915F61D7-5958-4442-96F0-EF30F490DD85" TargetMode="External"/><Relationship Id="rId41" Type="http://schemas.openxmlformats.org/officeDocument/2006/relationships/hyperlink" Target="https://urait.ru/book/39B618A6-3CB2-4A72-9261-96E40607AE77" TargetMode="External"/><Relationship Id="rId42" Type="http://schemas.openxmlformats.org/officeDocument/2006/relationships/hyperlink" Target="https://urait.ru/book/043FD732-C6B4-4890-BE67-C36AB79364F6" TargetMode="External"/><Relationship Id="rId43" Type="http://schemas.openxmlformats.org/officeDocument/2006/relationships/hyperlink" Target="https://urait.ru/author-course/E72100C3-536B-4166-A205-8AE4793FEFED" TargetMode="External"/><Relationship Id="rId44" Type="http://schemas.openxmlformats.org/officeDocument/2006/relationships/hyperlink" Target="https://urait.ru/author-course/E72100C3-536B-4166-A205-8AE4793FEFED#programm" TargetMode="External"/><Relationship Id="rId45" Type="http://schemas.openxmlformats.org/officeDocument/2006/relationships/hyperlink" Target="https://urait.ru/book/363BD07E-EEE8-450D-8E8F-39CEC701E0DE" TargetMode="External"/><Relationship Id="rId46" Type="http://schemas.openxmlformats.org/officeDocument/2006/relationships/hyperlink" Target="https://urait.ru/book/651009FB-F2EB-4B24-87ED-25E5AFFF1DD1" TargetMode="External"/><Relationship Id="rId47" Type="http://schemas.openxmlformats.org/officeDocument/2006/relationships/hyperlink" Target="https://urait.ru/book/1D239E17-A50C-4AEA-A85F-416E00FAB9E2" TargetMode="External"/><Relationship Id="rId48" Type="http://schemas.openxmlformats.org/officeDocument/2006/relationships/hyperlink" Target="https://urait.ru/book/E48FF9A1-EDF1-477A-84D9-E1997034BCC5" TargetMode="External"/><Relationship Id="rId49" Type="http://schemas.openxmlformats.org/officeDocument/2006/relationships/hyperlink" Target="https://urait.ru/book/2B7CCDFF-F6D1-4DB8-BEFE-6B1AF761F1F8" TargetMode="External"/><Relationship Id="rId50" Type="http://schemas.openxmlformats.org/officeDocument/2006/relationships/hyperlink" Target="https://urait.ru/book/6478E919-1BD5-4F4A-A351-7BFEF9DC54C0" TargetMode="External"/><Relationship Id="rId51" Type="http://schemas.openxmlformats.org/officeDocument/2006/relationships/hyperlink" Target="https://urait.ru/book/54EF6AF6-906B-4DB2-BE46-826612CA99A1" TargetMode="External"/><Relationship Id="rId52" Type="http://schemas.openxmlformats.org/officeDocument/2006/relationships/hyperlink" Target="https://urait.ru/book/3140F4F6-8265-4A26-9E49-96C673C8861C" TargetMode="External"/><Relationship Id="rId53" Type="http://schemas.openxmlformats.org/officeDocument/2006/relationships/hyperlink" Target="https://urait.ru/book/12283190-7625-41F6-B128-58DE0BBADAA8" TargetMode="External"/><Relationship Id="rId54" Type="http://schemas.openxmlformats.org/officeDocument/2006/relationships/hyperlink" Target="https://urait.ru/book/FA25B54F-7590-4B91-B97B-885DB91F1B33" TargetMode="External"/><Relationship Id="rId55" Type="http://schemas.openxmlformats.org/officeDocument/2006/relationships/hyperlink" Target="https://urait.ru/book/974D9D69-BC22-4B50-9716-50F94F207B52" TargetMode="External"/><Relationship Id="rId56" Type="http://schemas.openxmlformats.org/officeDocument/2006/relationships/hyperlink" Target="https://urait.ru/book/F5D84752-CBA3-47DB-9523-D86CC2AE4AC3" TargetMode="External"/><Relationship Id="rId57" Type="http://schemas.openxmlformats.org/officeDocument/2006/relationships/hyperlink" Target="https://urait.ru/book/E7086311-3E3D-4FBA-8A0F-F264BB1DD46A" TargetMode="External"/><Relationship Id="rId58" Type="http://schemas.openxmlformats.org/officeDocument/2006/relationships/hyperlink" Target="https://urait.ru/book/43273EAE-0BF5-4AE5-82D9-A31899E4AC8D" TargetMode="External"/><Relationship Id="rId59" Type="http://schemas.openxmlformats.org/officeDocument/2006/relationships/hyperlink" Target="https://urait.ru/book/3EB5EB57-E452-4CBF-AACA-10EE8FC7A363" TargetMode="External"/><Relationship Id="rId60" Type="http://schemas.openxmlformats.org/officeDocument/2006/relationships/hyperlink" Target="https://urait.ru/author-course/66EB058D-2E5A-46DE-8091-5CCE3120304E" TargetMode="External"/><Relationship Id="rId61" Type="http://schemas.openxmlformats.org/officeDocument/2006/relationships/hyperlink" Target="https://urait.ru/author-course/66EB058D-2E5A-46DE-8091-5CCE3120304E#programm" TargetMode="External"/><Relationship Id="rId62" Type="http://schemas.openxmlformats.org/officeDocument/2006/relationships/hyperlink" Target="https://urait.ru/book/B240CB40-9BEB-485A-9997-4E34570CB970" TargetMode="External"/><Relationship Id="rId63" Type="http://schemas.openxmlformats.org/officeDocument/2006/relationships/hyperlink" Target="https://urait.ru/book/5F6BB9AD-21E3-4DFB-B260-403B194CEA87" TargetMode="External"/><Relationship Id="rId64" Type="http://schemas.openxmlformats.org/officeDocument/2006/relationships/hyperlink" Target="https://urait.ru/book/FAC9538A-F950-4AF6-BAE3-29282C4A06B3" TargetMode="External"/><Relationship Id="rId65" Type="http://schemas.openxmlformats.org/officeDocument/2006/relationships/hyperlink" Target="https://urait.ru/book/EBECFBC8-7DC1-40F0-955D-2DED36D6D7AA" TargetMode="External"/><Relationship Id="rId66" Type="http://schemas.openxmlformats.org/officeDocument/2006/relationships/hyperlink" Target="https://urait.ru/author-course/F65D7B23-2716-4CC7-A618-25A1B0B46428" TargetMode="External"/><Relationship Id="rId67" Type="http://schemas.openxmlformats.org/officeDocument/2006/relationships/hyperlink" Target="https://urait.ru/author-course/F65D7B23-2716-4CC7-A618-25A1B0B46428#programm" TargetMode="External"/><Relationship Id="rId68" Type="http://schemas.openxmlformats.org/officeDocument/2006/relationships/hyperlink" Target="https://urait.ru/book/7F2EDCFF-9F5A-4172-AEA9-623B4B64113E" TargetMode="External"/><Relationship Id="rId69" Type="http://schemas.openxmlformats.org/officeDocument/2006/relationships/hyperlink" Target="https://urait.ru/book/E5D4A933-0CE9-47E6-AB06-91A8BBF20BE4" TargetMode="External"/><Relationship Id="rId70" Type="http://schemas.openxmlformats.org/officeDocument/2006/relationships/hyperlink" Target="https://urait.ru/book/BCA88DC6-5681-40DC-BB1D-9CF09EB340F0" TargetMode="External"/><Relationship Id="rId71" Type="http://schemas.openxmlformats.org/officeDocument/2006/relationships/hyperlink" Target="https://urait.ru/book/687D2963-C6F0-49D6-95CC-633564BA249E" TargetMode="External"/><Relationship Id="rId72" Type="http://schemas.openxmlformats.org/officeDocument/2006/relationships/hyperlink" Target="https://urait.ru/author-course/E45C5065-EFC7-4B95-85C5-02EA3F105F39" TargetMode="External"/><Relationship Id="rId73" Type="http://schemas.openxmlformats.org/officeDocument/2006/relationships/hyperlink" Target="https://urait.ru/author-course/E45C5065-EFC7-4B95-85C5-02EA3F105F39#programm" TargetMode="External"/><Relationship Id="rId74" Type="http://schemas.openxmlformats.org/officeDocument/2006/relationships/hyperlink" Target="https://urait.ru/book/0CE0FC34-CB2A-486C-92D0-23372C9B99A0" TargetMode="External"/><Relationship Id="rId75" Type="http://schemas.openxmlformats.org/officeDocument/2006/relationships/hyperlink" Target="https://urait.ru/book/E6F52F29-F133-4527-B866-0223DCF837F5" TargetMode="External"/><Relationship Id="rId76" Type="http://schemas.openxmlformats.org/officeDocument/2006/relationships/hyperlink" Target="https://urait.ru/book/30FD5ED5-1C73-4169-B4AD-26C8BB9F0B57" TargetMode="External"/><Relationship Id="rId77" Type="http://schemas.openxmlformats.org/officeDocument/2006/relationships/hyperlink" Target="https://urait.ru/book/F16DBE7B-8A76-43E3-9C07-99B3E269FB72" TargetMode="External"/><Relationship Id="rId78" Type="http://schemas.openxmlformats.org/officeDocument/2006/relationships/hyperlink" Target="https://urait.ru/book/DAED848C-B1DD-4CAA-8844-AA3D7C0556F8" TargetMode="External"/><Relationship Id="rId79" Type="http://schemas.openxmlformats.org/officeDocument/2006/relationships/hyperlink" Target="https://urait.ru/book/4534DFB8-AFC6-48B9-8CD8-0DFDB960CCD7" TargetMode="External"/><Relationship Id="rId80" Type="http://schemas.openxmlformats.org/officeDocument/2006/relationships/hyperlink" Target="https://urait.ru/book/56A27558-B416-4E55-A65D-B0FA8E2AB4F2" TargetMode="External"/><Relationship Id="rId81" Type="http://schemas.openxmlformats.org/officeDocument/2006/relationships/hyperlink" Target="https://urait.ru/book/C77D7D68-9BEF-4DD8-89E9-F0A470B9A650" TargetMode="External"/><Relationship Id="rId82" Type="http://schemas.openxmlformats.org/officeDocument/2006/relationships/hyperlink" Target="https://urait.ru/book/15024A00-7805-40A4-84A3-1CB98D27C08A" TargetMode="External"/><Relationship Id="rId83" Type="http://schemas.openxmlformats.org/officeDocument/2006/relationships/hyperlink" Target="https://urait.ru/book/CCA1A4B5-369C-418F-8969-BE641DC437CE" TargetMode="External"/><Relationship Id="rId84" Type="http://schemas.openxmlformats.org/officeDocument/2006/relationships/hyperlink" Target="https://urait.ru/book/44D6BD57-BCA5-419E-BCC8-98D5EC6CF525" TargetMode="External"/><Relationship Id="rId85" Type="http://schemas.openxmlformats.org/officeDocument/2006/relationships/hyperlink" Target="https://urait.ru/book/AD04A387-9D68-47A2-A956-2FE7CCED7747" TargetMode="External"/><Relationship Id="rId86" Type="http://schemas.openxmlformats.org/officeDocument/2006/relationships/hyperlink" Target="https://urait.ru/book/089BB6B8-7DBA-4C2D-9247-9FF7B9CA5BD1" TargetMode="External"/><Relationship Id="rId87" Type="http://schemas.openxmlformats.org/officeDocument/2006/relationships/hyperlink" Target="https://urait.ru/book/9F0E8830-54AD-438E-9F9E-A6CA9ACA6FB2" TargetMode="External"/><Relationship Id="rId88" Type="http://schemas.openxmlformats.org/officeDocument/2006/relationships/hyperlink" Target="https://urait.ru/book/3137A15A-24CC-4A73-9187-1C36AC764857" TargetMode="External"/><Relationship Id="rId89" Type="http://schemas.openxmlformats.org/officeDocument/2006/relationships/hyperlink" Target="https://urait.ru/book/7F679163-025D-4F92-A4D0-03FDEA2FBB28" TargetMode="External"/><Relationship Id="rId90" Type="http://schemas.openxmlformats.org/officeDocument/2006/relationships/hyperlink" Target="https://urait.ru/book/F16DBE7B-8A76-43E3-9C07-99B3E269FB72" TargetMode="External"/><Relationship Id="rId91" Type="http://schemas.openxmlformats.org/officeDocument/2006/relationships/hyperlink" Target="https://urait.ru/author-course/5A6979DB-DC3E-4EF0-80E3-E5ABCA1CD30D" TargetMode="External"/><Relationship Id="rId92" Type="http://schemas.openxmlformats.org/officeDocument/2006/relationships/hyperlink" Target="https://urait.ru/author-course/5A6979DB-DC3E-4EF0-80E3-E5ABCA1CD30D#programm" TargetMode="External"/><Relationship Id="rId93" Type="http://schemas.openxmlformats.org/officeDocument/2006/relationships/hyperlink" Target="https://urait.ru/book/C0D3BC46-3220-4963-A1AC-28F348FD9D21" TargetMode="External"/><Relationship Id="rId94" Type="http://schemas.openxmlformats.org/officeDocument/2006/relationships/hyperlink" Target="https://urait.ru/book/AF0E94B1-157F-4AF3-BEA6-CFB912AD9D56" TargetMode="External"/><Relationship Id="rId95" Type="http://schemas.openxmlformats.org/officeDocument/2006/relationships/hyperlink" Target="https://urait.ru/book/BD35B850-B802-4342-9F1A-E6DFC4B0B87F" TargetMode="External"/><Relationship Id="rId96" Type="http://schemas.openxmlformats.org/officeDocument/2006/relationships/hyperlink" Target="https://urait.ru/book/C3F3CF4E-457C-4697-A5D5-488DE7434355" TargetMode="External"/><Relationship Id="rId97" Type="http://schemas.openxmlformats.org/officeDocument/2006/relationships/hyperlink" Target="https://urait.ru/book/9F0E8830-54AD-438E-9F9E-A6CA9ACA6FB2" TargetMode="External"/><Relationship Id="rId98" Type="http://schemas.openxmlformats.org/officeDocument/2006/relationships/hyperlink" Target="https://urait.ru/book/3137A15A-24CC-4A73-9187-1C36AC764857" TargetMode="External"/><Relationship Id="rId99" Type="http://schemas.openxmlformats.org/officeDocument/2006/relationships/hyperlink" Target="https://urait.ru/book/FAC9538A-F950-4AF6-BAE3-29282C4A06B3" TargetMode="External"/><Relationship Id="rId100" Type="http://schemas.openxmlformats.org/officeDocument/2006/relationships/hyperlink" Target="https://urait.ru/book/EBECFBC8-7DC1-40F0-955D-2DED36D6D7AA" TargetMode="External"/><Relationship Id="rId101" Type="http://schemas.openxmlformats.org/officeDocument/2006/relationships/hyperlink" Target="https://urait.ru/book/41DD5AF2-E092-4D5B-B2FC-D3697E3ABDAF" TargetMode="External"/><Relationship Id="rId102" Type="http://schemas.openxmlformats.org/officeDocument/2006/relationships/hyperlink" Target="https://urait.ru/book/3BF3C0D8-45B3-4BE4-BF7D-AD17E5D08FEE" TargetMode="External"/><Relationship Id="rId103" Type="http://schemas.openxmlformats.org/officeDocument/2006/relationships/hyperlink" Target="https://urait.ru/author-course/96D26A10-E3A5-438F-9A40-B5165DE9B41C" TargetMode="External"/><Relationship Id="rId104" Type="http://schemas.openxmlformats.org/officeDocument/2006/relationships/hyperlink" Target="https://urait.ru/author-course/96D26A10-E3A5-438F-9A40-B5165DE9B41C#programm" TargetMode="External"/><Relationship Id="rId105" Type="http://schemas.openxmlformats.org/officeDocument/2006/relationships/hyperlink" Target="https://urait.ru/book/F8263BC9-DFE5-479F-9251-7B7842F73C72" TargetMode="External"/><Relationship Id="rId106" Type="http://schemas.openxmlformats.org/officeDocument/2006/relationships/hyperlink" Target="https://urait.ru/book/1E069077-3361-4924-989C-C4D6ACB85867" TargetMode="External"/><Relationship Id="rId107" Type="http://schemas.openxmlformats.org/officeDocument/2006/relationships/hyperlink" Target="https://urait.ru/book/46677E14-827A-4465-AFEE-E53FF692304C" TargetMode="External"/><Relationship Id="rId108" Type="http://schemas.openxmlformats.org/officeDocument/2006/relationships/hyperlink" Target="https://urait.ru/book/8E5655BA-C955-43D6-A023-8E84BFF1A8F1" TargetMode="External"/><Relationship Id="rId109" Type="http://schemas.openxmlformats.org/officeDocument/2006/relationships/hyperlink" Target="https://urait.ru/book/63B7B88E-CBE0-46F2-AB97-93AE65EA3D9B" TargetMode="External"/><Relationship Id="rId110" Type="http://schemas.openxmlformats.org/officeDocument/2006/relationships/hyperlink" Target="https://urait.ru/book/5BE02D63-8675-4630-BFCD-0A6D8359ABA8" TargetMode="External"/><Relationship Id="rId111" Type="http://schemas.openxmlformats.org/officeDocument/2006/relationships/hyperlink" Target="https://urait.ru/book/E64A361C-FEE6-4467-B913-DE60B8D1CB98" TargetMode="External"/><Relationship Id="rId112" Type="http://schemas.openxmlformats.org/officeDocument/2006/relationships/hyperlink" Target="https://urait.ru/book/D6FA43D0-422B-487F-9AD2-419812E1A3D4" TargetMode="External"/><Relationship Id="rId113" Type="http://schemas.openxmlformats.org/officeDocument/2006/relationships/hyperlink" Target="https://urait.ru/book/656F6917-0386-4312-8825-F655FC512042" TargetMode="External"/><Relationship Id="rId114" Type="http://schemas.openxmlformats.org/officeDocument/2006/relationships/hyperlink" Target="https://urait.ru/book/F08632DE-23EC-41C6-8285-307722652810" TargetMode="External"/><Relationship Id="rId115" Type="http://schemas.openxmlformats.org/officeDocument/2006/relationships/hyperlink" Target="https://urait.ru/author-course/B9722439-612F-4E58-BDC7-90B6648552CA" TargetMode="External"/><Relationship Id="rId116" Type="http://schemas.openxmlformats.org/officeDocument/2006/relationships/hyperlink" Target="https://urait.ru/author-course/B9722439-612F-4E58-BDC7-90B6648552CA#programm" TargetMode="External"/><Relationship Id="rId117" Type="http://schemas.openxmlformats.org/officeDocument/2006/relationships/hyperlink" Target="https://urait.ru/book/AB3CD22A-C657-42D3-9905-1E93B86A068F" TargetMode="External"/><Relationship Id="rId118" Type="http://schemas.openxmlformats.org/officeDocument/2006/relationships/hyperlink" Target="https://urait.ru/book/F08632DE-23EC-41C6-8285-307722652810" TargetMode="External"/><Relationship Id="rId119" Type="http://schemas.openxmlformats.org/officeDocument/2006/relationships/hyperlink" Target="https://urait.ru/book/889C3276-7518-4C76-AD15-A7260AE55A91" TargetMode="External"/><Relationship Id="rId120" Type="http://schemas.openxmlformats.org/officeDocument/2006/relationships/hyperlink" Target="https://urait.ru/book/F02EA69B-C1FB-4A6F-9AFA-B5123E150124" TargetMode="External"/><Relationship Id="rId121" Type="http://schemas.openxmlformats.org/officeDocument/2006/relationships/hyperlink" Target="https://urait.ru/author-course/E8574015-5D90-4784-A3FE-6ACC86268F49" TargetMode="External"/><Relationship Id="rId122" Type="http://schemas.openxmlformats.org/officeDocument/2006/relationships/hyperlink" Target="https://urait.ru/author-course/E8574015-5D90-4784-A3FE-6ACC86268F49#programm" TargetMode="External"/><Relationship Id="rId123" Type="http://schemas.openxmlformats.org/officeDocument/2006/relationships/hyperlink" Target="https://urait.ru/book/2A213B77-BFA3-4BE7-93F7-CEB11E55B908" TargetMode="External"/><Relationship Id="rId124" Type="http://schemas.openxmlformats.org/officeDocument/2006/relationships/hyperlink" Target="https://urait.ru/book/1496941C-22EA-47D3-8534-0197A747C95E" TargetMode="External"/><Relationship Id="rId125" Type="http://schemas.openxmlformats.org/officeDocument/2006/relationships/hyperlink" Target="https://urait.ru/book/1496941C-22EA-47D3-8534-0197A747C95E" TargetMode="External"/><Relationship Id="rId126" Type="http://schemas.openxmlformats.org/officeDocument/2006/relationships/hyperlink" Target="https://urait.ru/book/31EB1748-32DF-4389-ADA0-992B806B06D7" TargetMode="External"/><Relationship Id="rId127" Type="http://schemas.openxmlformats.org/officeDocument/2006/relationships/hyperlink" Target="https://urait.ru/book/69E53810-0412-4D67-B05D-5093C8505155" TargetMode="External"/><Relationship Id="rId128" Type="http://schemas.openxmlformats.org/officeDocument/2006/relationships/hyperlink" Target="https://urait.ru/book/6698B260-407D-4C91-A397-052A9A51FA4F" TargetMode="External"/><Relationship Id="rId129" Type="http://schemas.openxmlformats.org/officeDocument/2006/relationships/hyperlink" Target="https://urait.ru/author-course/CCC73E31-DA56-4492-9A82-C516BA9B1934" TargetMode="External"/><Relationship Id="rId130" Type="http://schemas.openxmlformats.org/officeDocument/2006/relationships/hyperlink" Target="https://urait.ru/author-course/CCC73E31-DA56-4492-9A82-C516BA9B1934#programm" TargetMode="External"/><Relationship Id="rId131" Type="http://schemas.openxmlformats.org/officeDocument/2006/relationships/hyperlink" Target="https://urait.ru/book/F3919253-616C-4B0E-8F17-BE2759B1FB1D" TargetMode="External"/><Relationship Id="rId132" Type="http://schemas.openxmlformats.org/officeDocument/2006/relationships/hyperlink" Target="https://urait.ru/book/2C407FCF-A291-43DE-B740-AD65DEAFBDF9" TargetMode="External"/><Relationship Id="rId133" Type="http://schemas.openxmlformats.org/officeDocument/2006/relationships/hyperlink" Target="https://urait.ru/book/B6D4B395-CCF9-44F6-8211-FDD9C625F615" TargetMode="External"/><Relationship Id="rId134" Type="http://schemas.openxmlformats.org/officeDocument/2006/relationships/hyperlink" Target="https://urait.ru/book/6D0438A3-C44E-4A6F-A996-9DF5FFBBE91A" TargetMode="External"/><Relationship Id="rId135" Type="http://schemas.openxmlformats.org/officeDocument/2006/relationships/hyperlink" Target="https://urait.ru/author-course/B6D6CC94-C91B-4F19-9AF1-5C02ABAA68FD" TargetMode="External"/><Relationship Id="rId136" Type="http://schemas.openxmlformats.org/officeDocument/2006/relationships/hyperlink" Target="https://urait.ru/author-course/B6D6CC94-C91B-4F19-9AF1-5C02ABAA68FD#programm" TargetMode="External"/><Relationship Id="rId137" Type="http://schemas.openxmlformats.org/officeDocument/2006/relationships/hyperlink" Target="https://urait.ru/author-course/012ABD22-F91C-4AD1-B162-067119698C44" TargetMode="External"/><Relationship Id="rId138" Type="http://schemas.openxmlformats.org/officeDocument/2006/relationships/hyperlink" Target="https://urait.ru/author-course/012ABD22-F91C-4AD1-B162-067119698C44#programm" TargetMode="External"/><Relationship Id="rId139" Type="http://schemas.openxmlformats.org/officeDocument/2006/relationships/hyperlink" Target="https://urait.ru/author-course/B1CD9F5C-AEFB-4F8D-B93E-C0265FCB534F" TargetMode="External"/><Relationship Id="rId140" Type="http://schemas.openxmlformats.org/officeDocument/2006/relationships/hyperlink" Target="https://urait.ru/author-course/B1CD9F5C-AEFB-4F8D-B93E-C0265FCB534F#programm" TargetMode="External"/><Relationship Id="rId141" Type="http://schemas.openxmlformats.org/officeDocument/2006/relationships/hyperlink" Target="https://urait.ru/book/A8DCD0A2-3E0B-491A-8916-6F9E0A7CAE82" TargetMode="External"/><Relationship Id="rId142" Type="http://schemas.openxmlformats.org/officeDocument/2006/relationships/hyperlink" Target="https://urait.ru/book/15024A00-7805-40A4-84A3-1CB98D27C08A" TargetMode="External"/><Relationship Id="rId143" Type="http://schemas.openxmlformats.org/officeDocument/2006/relationships/hyperlink" Target="https://urait.ru/book/4C2A919F-4EAB-4A80-8875-360A3CE7D899" TargetMode="External"/><Relationship Id="rId144" Type="http://schemas.openxmlformats.org/officeDocument/2006/relationships/hyperlink" Target="https://urait.ru/author-course/70FAEA7B-9A7D-4015-8A74-BB115D5744EF" TargetMode="External"/><Relationship Id="rId145" Type="http://schemas.openxmlformats.org/officeDocument/2006/relationships/hyperlink" Target="https://urait.ru/author-course/70FAEA7B-9A7D-4015-8A74-BB115D5744EF#programm" TargetMode="External"/><Relationship Id="rId146" Type="http://schemas.openxmlformats.org/officeDocument/2006/relationships/hyperlink" Target="https://urait.ru/book/308879FE-8E65-4D65-AE12-AA10AFFF84CE" TargetMode="External"/><Relationship Id="rId147" Type="http://schemas.openxmlformats.org/officeDocument/2006/relationships/hyperlink" Target="https://urait.ru/book/87F19543-F0EE-4351-9766-F0E56AA73809" TargetMode="External"/><Relationship Id="rId148" Type="http://schemas.openxmlformats.org/officeDocument/2006/relationships/hyperlink" Target="https://urait.ru/book/A238DC30-5864-415A-BFD8-D9812A541469" TargetMode="External"/><Relationship Id="rId149" Type="http://schemas.openxmlformats.org/officeDocument/2006/relationships/hyperlink" Target="https://urait.ru/book/42125CC9-7C9E-4144-B631-7FDDD6351857" TargetMode="External"/><Relationship Id="rId150" Type="http://schemas.openxmlformats.org/officeDocument/2006/relationships/hyperlink" Target="https://urait.ru/book/773AB3E3-59D7-45D7-85DC-0CCB55E442E6" TargetMode="External"/><Relationship Id="rId151" Type="http://schemas.openxmlformats.org/officeDocument/2006/relationships/hyperlink" Target="https://urait.ru/book/773AB3E3-59D7-45D7-85DC-0CCB55E442E6" TargetMode="External"/><Relationship Id="rId152" Type="http://schemas.openxmlformats.org/officeDocument/2006/relationships/hyperlink" Target="https://urait.ru/book/A3A23D43-C3AA-46D9-874A-19D2577B7214" TargetMode="External"/><Relationship Id="rId153" Type="http://schemas.openxmlformats.org/officeDocument/2006/relationships/hyperlink" Target="https://urait.ru/book/D6FA43D0-422B-487F-9AD2-419812E1A3D4" TargetMode="External"/><Relationship Id="rId154" Type="http://schemas.openxmlformats.org/officeDocument/2006/relationships/hyperlink" Target="https://urait.ru/book/1E2D1119-8B13-483C-A903-25FE69EB96C5" TargetMode="External"/><Relationship Id="rId155" Type="http://schemas.openxmlformats.org/officeDocument/2006/relationships/hyperlink" Target="https://urait.ru/book/385A90C2-D11F-41D2-B38D-A88BA59E2BF4" TargetMode="External"/><Relationship Id="rId156" Type="http://schemas.openxmlformats.org/officeDocument/2006/relationships/hyperlink" Target="https://urait.ru/book/D9701E05-B020-4DF0-8AFD-64F510349A84" TargetMode="External"/><Relationship Id="rId157" Type="http://schemas.openxmlformats.org/officeDocument/2006/relationships/hyperlink" Target="https://urait.ru/book/15024A00-7805-40A4-84A3-1CB98D27C08A" TargetMode="External"/><Relationship Id="rId158" Type="http://schemas.openxmlformats.org/officeDocument/2006/relationships/hyperlink" Target="https://urait.ru/book/886A8EF2-67CF-4794-95F8-6F5CA087F08D" TargetMode="External"/><Relationship Id="rId159" Type="http://schemas.openxmlformats.org/officeDocument/2006/relationships/hyperlink" Target="https://urait.ru/author-course/B6D6CC94-C91B-4F19-9AF1-5C02ABAA68FD" TargetMode="External"/><Relationship Id="rId160" Type="http://schemas.openxmlformats.org/officeDocument/2006/relationships/hyperlink" Target="https://urait.ru/author-course/B6D6CC94-C91B-4F19-9AF1-5C02ABAA68FD#programm" TargetMode="External"/><Relationship Id="rId161" Type="http://schemas.openxmlformats.org/officeDocument/2006/relationships/hyperlink" Target="https://urait.ru/book/A0B4FCE9-1951-428A-8EF8-A586DD8EE5D1" TargetMode="External"/><Relationship Id="rId162" Type="http://schemas.openxmlformats.org/officeDocument/2006/relationships/hyperlink" Target="https://urait.ru/author-course/17531E0E-695C-4497-B80F-125308AC6C53" TargetMode="External"/><Relationship Id="rId163" Type="http://schemas.openxmlformats.org/officeDocument/2006/relationships/hyperlink" Target="https://urait.ru/author-course/17531E0E-695C-4497-B80F-125308AC6C53#programm" TargetMode="External"/><Relationship Id="rId164" Type="http://schemas.openxmlformats.org/officeDocument/2006/relationships/hyperlink" Target="https://urait.ru/author-course/4B08703A-6CB8-4ED5-9B30-13F753769BB9" TargetMode="External"/><Relationship Id="rId165" Type="http://schemas.openxmlformats.org/officeDocument/2006/relationships/hyperlink" Target="https://urait.ru/author-course/4B08703A-6CB8-4ED5-9B30-13F753769BB9#programm" TargetMode="External"/><Relationship Id="rId166" Type="http://schemas.openxmlformats.org/officeDocument/2006/relationships/hyperlink" Target="https://urait.ru/book/C77D7D68-9BEF-4DD8-89E9-F0A470B9A650" TargetMode="External"/><Relationship Id="rId167" Type="http://schemas.openxmlformats.org/officeDocument/2006/relationships/hyperlink" Target="https://urait.ru/book/44D6BD57-BCA5-419E-BCC8-98D5EC6CF525" TargetMode="External"/><Relationship Id="rId168" Type="http://schemas.openxmlformats.org/officeDocument/2006/relationships/hyperlink" Target="https://urait.ru/book/58880FC2-6224-4B18-98A2-5D0F564D5B17" TargetMode="External"/><Relationship Id="rId169" Type="http://schemas.openxmlformats.org/officeDocument/2006/relationships/hyperlink" Target="https://urait.ru/book/FD36D9F8-0BBC-4092-9553-12B3F4C8579F" TargetMode="External"/><Relationship Id="rId170" Type="http://schemas.openxmlformats.org/officeDocument/2006/relationships/hyperlink" Target="https://urait.ru/book/87F19543-F0EE-4351-9766-F0E56AA73809" TargetMode="External"/><Relationship Id="rId171" Type="http://schemas.openxmlformats.org/officeDocument/2006/relationships/hyperlink" Target="https://urait.ru/book/A238DC30-5864-415A-BFD8-D9812A541469" TargetMode="External"/><Relationship Id="rId172" Type="http://schemas.openxmlformats.org/officeDocument/2006/relationships/hyperlink" Target="https://urait.ru/book/CA8788FA-96A2-4CC1-8CDF-359C383AAE07" TargetMode="External"/><Relationship Id="rId173" Type="http://schemas.openxmlformats.org/officeDocument/2006/relationships/hyperlink" Target="https://urait.ru/book/F97B3C75-F47F-47E0-A572-333241451B98" TargetMode="External"/><Relationship Id="rId174" Type="http://schemas.openxmlformats.org/officeDocument/2006/relationships/hyperlink" Target="https://urait.ru/book/A6DEB13E-B90D-4CD3-B76C-0464962438C5" TargetMode="External"/><Relationship Id="rId175" Type="http://schemas.openxmlformats.org/officeDocument/2006/relationships/hyperlink" Target="https://urait.ru/book/5E1F1B48-8521-4C2E-8B5D-15388E215F7D" TargetMode="External"/><Relationship Id="rId176" Type="http://schemas.openxmlformats.org/officeDocument/2006/relationships/hyperlink" Target="https://urait.ru/author-course/B6D6CC94-C91B-4F19-9AF1-5C02ABAA68FD" TargetMode="External"/><Relationship Id="rId177" Type="http://schemas.openxmlformats.org/officeDocument/2006/relationships/hyperlink" Target="https://urait.ru/author-course/B6D6CC94-C91B-4F19-9AF1-5C02ABAA68FD#programm" TargetMode="External"/><Relationship Id="rId178" Type="http://schemas.openxmlformats.org/officeDocument/2006/relationships/hyperlink" Target="https://urait.ru/book/1E566476-6BEF-45E0-9744-1DF10D48EBB5" TargetMode="External"/><Relationship Id="rId179" Type="http://schemas.openxmlformats.org/officeDocument/2006/relationships/hyperlink" Target="https://urait.ru/book/C77D7D68-9BEF-4DD8-89E9-F0A470B9A650" TargetMode="External"/><Relationship Id="rId180" Type="http://schemas.openxmlformats.org/officeDocument/2006/relationships/hyperlink" Target="https://urait.ru/book/AD04A387-9D68-47A2-A956-2FE7CCED7747" TargetMode="External"/><Relationship Id="rId181" Type="http://schemas.openxmlformats.org/officeDocument/2006/relationships/hyperlink" Target="https://urait.ru/book/58880FC2-6224-4B18-98A2-5D0F564D5B17" TargetMode="External"/><Relationship Id="rId182" Type="http://schemas.openxmlformats.org/officeDocument/2006/relationships/hyperlink" Target="https://urait.ru/book/CA8788FA-96A2-4CC1-8CDF-359C383AAE07" TargetMode="External"/><Relationship Id="rId183" Type="http://schemas.openxmlformats.org/officeDocument/2006/relationships/hyperlink" Target="https://urait.ru/book/F97B3C75-F47F-47E0-A572-333241451B98" TargetMode="External"/><Relationship Id="rId184" Type="http://schemas.openxmlformats.org/officeDocument/2006/relationships/hyperlink" Target="https://urait.ru/author-course/6E592E38-BE7C-4A69-A9FC-5113DBA4112E" TargetMode="External"/><Relationship Id="rId185" Type="http://schemas.openxmlformats.org/officeDocument/2006/relationships/hyperlink" Target="https://urait.ru/author-course/6E592E38-BE7C-4A69-A9FC-5113DBA4112E#programm" TargetMode="External"/><Relationship Id="rId186" Type="http://schemas.openxmlformats.org/officeDocument/2006/relationships/hyperlink" Target="https://urait.ru/book/6A712D64-E0C3-4ED6-9784-AA8D2AB8C0F8" TargetMode="External"/><Relationship Id="rId187" Type="http://schemas.openxmlformats.org/officeDocument/2006/relationships/hyperlink" Target="https://urait.ru/book/E6F52F29-F133-4527-B866-0223DCF837F5" TargetMode="External"/><Relationship Id="rId188" Type="http://schemas.openxmlformats.org/officeDocument/2006/relationships/hyperlink" Target="https://urait.ru/book/30FD5ED5-1C73-4169-B4AD-26C8BB9F0B57" TargetMode="External"/><Relationship Id="rId189" Type="http://schemas.openxmlformats.org/officeDocument/2006/relationships/hyperlink" Target="https://urait.ru/book/5F3D64BF-D459-400F-B952-7829C6EBEA89" TargetMode="External"/><Relationship Id="rId190" Type="http://schemas.openxmlformats.org/officeDocument/2006/relationships/hyperlink" Target="https://urait.ru/book/2F97A920-5708-4FE6-B32A-F39D59FD57FD" TargetMode="External"/><Relationship Id="rId191" Type="http://schemas.openxmlformats.org/officeDocument/2006/relationships/hyperlink" Target="https://urait.ru/book/C77D7D68-9BEF-4DD8-89E9-F0A470B9A650" TargetMode="External"/><Relationship Id="rId192" Type="http://schemas.openxmlformats.org/officeDocument/2006/relationships/hyperlink" Target="https://urait.ru/book/15024A00-7805-40A4-84A3-1CB98D27C08A" TargetMode="External"/><Relationship Id="rId193" Type="http://schemas.openxmlformats.org/officeDocument/2006/relationships/hyperlink" Target="https://urait.ru/book/44D6BD57-BCA5-419E-BCC8-98D5EC6CF525" TargetMode="External"/><Relationship Id="rId194" Type="http://schemas.openxmlformats.org/officeDocument/2006/relationships/hyperlink" Target="https://urait.ru/book/AD04A387-9D68-47A2-A956-2FE7CCED7747" TargetMode="External"/><Relationship Id="rId195" Type="http://schemas.openxmlformats.org/officeDocument/2006/relationships/hyperlink" Target="https://urait.ru/book/58880FC2-6224-4B18-98A2-5D0F564D5B17" TargetMode="External"/><Relationship Id="rId196" Type="http://schemas.openxmlformats.org/officeDocument/2006/relationships/hyperlink" Target="https://urait.ru/book/FD36D9F8-0BBC-4092-9553-12B3F4C8579F" TargetMode="External"/><Relationship Id="rId197" Type="http://schemas.openxmlformats.org/officeDocument/2006/relationships/hyperlink" Target="https://urait.ru/book/CA8788FA-96A2-4CC1-8CDF-359C383AAE07" TargetMode="External"/><Relationship Id="rId198" Type="http://schemas.openxmlformats.org/officeDocument/2006/relationships/hyperlink" Target="https://urait.ru/book/7593C2F7-B354-45E3-A8B4-48B6475BD674" TargetMode="External"/><Relationship Id="rId199" Type="http://schemas.openxmlformats.org/officeDocument/2006/relationships/hyperlink" Target="https://urait.ru/book/5E1F1B48-8521-4C2E-8B5D-15388E215F7D" TargetMode="External"/><Relationship Id="rId200" Type="http://schemas.openxmlformats.org/officeDocument/2006/relationships/hyperlink" Target="https://urait.ru/author-course/B6D6CC94-C91B-4F19-9AF1-5C02ABAA68FD" TargetMode="External"/><Relationship Id="rId201" Type="http://schemas.openxmlformats.org/officeDocument/2006/relationships/hyperlink" Target="https://urait.ru/author-course/B6D6CC94-C91B-4F19-9AF1-5C02ABAA68FD#programm" TargetMode="External"/><Relationship Id="rId202" Type="http://schemas.openxmlformats.org/officeDocument/2006/relationships/hyperlink" Target="https://urait.ru/book/651009FB-F2EB-4B24-87ED-25E5AFFF1DD1" TargetMode="External"/><Relationship Id="rId203" Type="http://schemas.openxmlformats.org/officeDocument/2006/relationships/hyperlink" Target="https://urait.ru/book/1D239E17-A50C-4AEA-A85F-416E00FAB9E2" TargetMode="External"/><Relationship Id="rId204" Type="http://schemas.openxmlformats.org/officeDocument/2006/relationships/hyperlink" Target="https://urait.ru/author-course/ADC027B4-CF0C-4BCF-BB00-5670DE7F2917" TargetMode="External"/><Relationship Id="rId205" Type="http://schemas.openxmlformats.org/officeDocument/2006/relationships/hyperlink" Target="https://urait.ru/author-course/ADC027B4-CF0C-4BCF-BB00-5670DE7F2917#programm" TargetMode="External"/><Relationship Id="rId206" Type="http://schemas.openxmlformats.org/officeDocument/2006/relationships/hyperlink" Target="https://urait.ru/author-course/22B29927-388B-48E8-8E20-5CF01475E17A" TargetMode="External"/><Relationship Id="rId207" Type="http://schemas.openxmlformats.org/officeDocument/2006/relationships/hyperlink" Target="https://urait.ru/author-course/22B29927-388B-48E8-8E20-5CF01475E17A#programm" TargetMode="External"/><Relationship Id="rId208" Type="http://schemas.openxmlformats.org/officeDocument/2006/relationships/hyperlink" Target="https://urait.ru/book/A88C92C8-E4CE-4E31-B450-22059356AF30" TargetMode="External"/><Relationship Id="rId209" Type="http://schemas.openxmlformats.org/officeDocument/2006/relationships/hyperlink" Target="https://urait.ru/book/C78F157A-FA10-4FFD-8D98-0AB5A68F3A49" TargetMode="External"/><Relationship Id="rId210" Type="http://schemas.openxmlformats.org/officeDocument/2006/relationships/hyperlink" Target="https://urait.ru/book/02C20479-2319-42C0-A3B8-7F12A7216CAF" TargetMode="External"/><Relationship Id="rId211" Type="http://schemas.openxmlformats.org/officeDocument/2006/relationships/hyperlink" Target="https://urait.ru/book/84C7C30E-1805-4020-9877-4EFA7951CC57" TargetMode="External"/><Relationship Id="rId212" Type="http://schemas.openxmlformats.org/officeDocument/2006/relationships/hyperlink" Target="https://urait.ru/book/37C75306-3097-4278-94F1-131AEAFC76EA" TargetMode="External"/><Relationship Id="rId213" Type="http://schemas.openxmlformats.org/officeDocument/2006/relationships/hyperlink" Target="https://urait.ru/book/15BED2C4-76E4-4323-806B-F6E803B67980" TargetMode="External"/><Relationship Id="rId214" Type="http://schemas.openxmlformats.org/officeDocument/2006/relationships/hyperlink" Target="https://urait.ru/book/9C583F0C-5CB2-4B14-8762-F79A6B4118F2" TargetMode="External"/><Relationship Id="rId215" Type="http://schemas.openxmlformats.org/officeDocument/2006/relationships/hyperlink" Target="https://urait.ru/book/1C964BB4-2D82-456D-8A44-0E38606BF156" TargetMode="External"/><Relationship Id="rId216" Type="http://schemas.openxmlformats.org/officeDocument/2006/relationships/hyperlink" Target="https://urait.ru/book/468C9625-10C5-4AE6-B095-9A9EFD382B19" TargetMode="External"/><Relationship Id="rId217" Type="http://schemas.openxmlformats.org/officeDocument/2006/relationships/hyperlink" Target="https://urait.ru/book/028C2340-CDCC-48ED-9B7A-F14669ED6553" TargetMode="External"/><Relationship Id="rId218" Type="http://schemas.openxmlformats.org/officeDocument/2006/relationships/hyperlink" Target="https://urait.ru/book/C608E44D-DF06-4424-8E15-C3FC7523AC3B" TargetMode="External"/><Relationship Id="rId219" Type="http://schemas.openxmlformats.org/officeDocument/2006/relationships/hyperlink" Target="https://urait.ru/book/53447C9F-FE16-4195-AAFE-AB3E9CCB08E6" TargetMode="External"/><Relationship Id="rId220" Type="http://schemas.openxmlformats.org/officeDocument/2006/relationships/hyperlink" Target="https://urait.ru/book/49D2FEED-F604-4B61-9C73-DF49261EBEAE" TargetMode="External"/><Relationship Id="rId221" Type="http://schemas.openxmlformats.org/officeDocument/2006/relationships/hyperlink" Target="https://urait.ru/book/A50D3FA4-D552-4B8F-8B2A-EE78B133628F" TargetMode="External"/><Relationship Id="rId222" Type="http://schemas.openxmlformats.org/officeDocument/2006/relationships/hyperlink" Target="https://urait.ru/author-course/B6D6CC94-C91B-4F19-9AF1-5C02ABAA68FD" TargetMode="External"/><Relationship Id="rId223" Type="http://schemas.openxmlformats.org/officeDocument/2006/relationships/hyperlink" Target="https://urait.ru/author-course/B6D6CC94-C91B-4F19-9AF1-5C02ABAA68FD#programm" TargetMode="External"/><Relationship Id="rId224" Type="http://schemas.openxmlformats.org/officeDocument/2006/relationships/hyperlink" Target="https://urait.ru/author-course/70FAEA7B-9A7D-4015-8A74-BB115D5744EF" TargetMode="External"/><Relationship Id="rId225" Type="http://schemas.openxmlformats.org/officeDocument/2006/relationships/hyperlink" Target="https://urait.ru/author-course/70FAEA7B-9A7D-4015-8A74-BB115D5744EF#programm" TargetMode="External"/><Relationship Id="rId226" Type="http://schemas.openxmlformats.org/officeDocument/2006/relationships/hyperlink" Target="https://urait.ru/author-course/B1CD9F5C-AEFB-4F8D-B93E-C0265FCB534F" TargetMode="External"/><Relationship Id="rId227" Type="http://schemas.openxmlformats.org/officeDocument/2006/relationships/hyperlink" Target="https://urait.ru/author-course/B1CD9F5C-AEFB-4F8D-B93E-C0265FCB534F#programm" TargetMode="External"/><Relationship Id="rId228" Type="http://schemas.openxmlformats.org/officeDocument/2006/relationships/hyperlink" Target="https://urait.ru/author-course/012ABD22-F91C-4AD1-B162-067119698C44" TargetMode="External"/><Relationship Id="rId229" Type="http://schemas.openxmlformats.org/officeDocument/2006/relationships/hyperlink" Target="https://urait.ru/author-course/012ABD22-F91C-4AD1-B162-067119698C44#programm" TargetMode="External"/><Relationship Id="rId230" Type="http://schemas.openxmlformats.org/officeDocument/2006/relationships/hyperlink" Target="https://urait.ru/book/84E328BD-45C7-4EC0-B254-8D5397CBDF5C" TargetMode="External"/><Relationship Id="rId231" Type="http://schemas.openxmlformats.org/officeDocument/2006/relationships/hyperlink" Target="https://urait.ru/book/C40EFD57-835E-446D-8F2F-22AF1C944BAD" TargetMode="External"/><Relationship Id="rId232" Type="http://schemas.openxmlformats.org/officeDocument/2006/relationships/hyperlink" Target="https://urait.ru/book/1685783E-49A8-4EC0-91D7-0365804F00D9" TargetMode="External"/><Relationship Id="rId233" Type="http://schemas.openxmlformats.org/officeDocument/2006/relationships/hyperlink" Target="https://urait.ru/book/15024A00-7805-40A4-84A3-1CB98D27C08A" TargetMode="External"/><Relationship Id="rId234" Type="http://schemas.openxmlformats.org/officeDocument/2006/relationships/hyperlink" Target="https://urait.ru/book/3F471E1C-4198-4A2D-ADCC-822FD450F440" TargetMode="External"/><Relationship Id="rId235" Type="http://schemas.openxmlformats.org/officeDocument/2006/relationships/hyperlink" Target="https://urait.ru/book/3801A3C0-8943-430B-852E-49D302B233EF" TargetMode="External"/><Relationship Id="rId236" Type="http://schemas.openxmlformats.org/officeDocument/2006/relationships/hyperlink" Target="https://urait.ru/book/4C2A919F-4EAB-4A80-8875-360A3CE7D899" TargetMode="External"/><Relationship Id="rId237" Type="http://schemas.openxmlformats.org/officeDocument/2006/relationships/hyperlink" Target="https://urait.ru/book/EAD120BC-9175-4D80-BA88-11B8CFC6AF80" TargetMode="External"/><Relationship Id="rId238" Type="http://schemas.openxmlformats.org/officeDocument/2006/relationships/hyperlink" Target="https://urait.ru/book/2356413D-02ED-4595-A5B4-3C746EE6BC0D" TargetMode="External"/><Relationship Id="rId239" Type="http://schemas.openxmlformats.org/officeDocument/2006/relationships/hyperlink" Target="https://urait.ru/book/308879FE-8E65-4D65-AE12-AA10AFFF84CE" TargetMode="External"/><Relationship Id="rId240" Type="http://schemas.openxmlformats.org/officeDocument/2006/relationships/hyperlink" Target="https://urait.ru/book/AD04A387-9D68-47A2-A956-2FE7CCED7747" TargetMode="External"/><Relationship Id="rId241" Type="http://schemas.openxmlformats.org/officeDocument/2006/relationships/hyperlink" Target="https://urait.ru/book/84669656-66ED-4611-BE80-FCA27CA5D5C0" TargetMode="External"/><Relationship Id="rId242" Type="http://schemas.openxmlformats.org/officeDocument/2006/relationships/hyperlink" Target="https://urait.ru/book/2E8B275A-1FA9-484D-8D9B-1436564827E4" TargetMode="External"/><Relationship Id="rId243" Type="http://schemas.openxmlformats.org/officeDocument/2006/relationships/hyperlink" Target="https://urait.ru/book/280D8103-E1F2-43AE-852E-B6D683BA6BF3" TargetMode="External"/><Relationship Id="rId244" Type="http://schemas.openxmlformats.org/officeDocument/2006/relationships/hyperlink" Target="https://urait.ru/book/6698B260-407D-4C91-A397-052A9A51FA4F" TargetMode="External"/><Relationship Id="rId245" Type="http://schemas.openxmlformats.org/officeDocument/2006/relationships/hyperlink" Target="https://urait.ru/book/B402D8A8-FE70-44E4-A8BD-3BF004361EFD" TargetMode="External"/><Relationship Id="rId246" Type="http://schemas.openxmlformats.org/officeDocument/2006/relationships/hyperlink" Target="https://urait.ru/book/088F26D5-7EF5-491B-957C-16D531EAA4DC" TargetMode="External"/><Relationship Id="rId247" Type="http://schemas.openxmlformats.org/officeDocument/2006/relationships/hyperlink" Target="https://urait.ru/book/9F00DC6D-511C-4BEA-A151-B6975FF43E5A" TargetMode="External"/><Relationship Id="rId248" Type="http://schemas.openxmlformats.org/officeDocument/2006/relationships/hyperlink" Target="https://urait.ru/book/35306A64-3BE4-4065-B9C3-B84BBAD83B10" TargetMode="External"/><Relationship Id="rId249" Type="http://schemas.openxmlformats.org/officeDocument/2006/relationships/hyperlink" Target="https://urait.ru/book/84C7C30E-1805-4020-9877-4EFA7951CC57" TargetMode="External"/><Relationship Id="rId250" Type="http://schemas.openxmlformats.org/officeDocument/2006/relationships/hyperlink" Target="https://urait.ru/book/CE2FDFCC-5687-42C3-A775-CF88EB456D35" TargetMode="External"/><Relationship Id="rId251" Type="http://schemas.openxmlformats.org/officeDocument/2006/relationships/hyperlink" Target="https://urait.ru/book/E32712BB-76B1-4325-BA9D-DEA47C5ABDBE" TargetMode="External"/><Relationship Id="rId252" Type="http://schemas.openxmlformats.org/officeDocument/2006/relationships/hyperlink" Target="https://urait.ru/book/627247B9-2A30-4001-8CAF-055D33925CDA" TargetMode="External"/><Relationship Id="rId253" Type="http://schemas.openxmlformats.org/officeDocument/2006/relationships/hyperlink" Target="https://urait.ru/book/AA9950A0-FC1B-4C2F-816F-BEB10A9D0CCD" TargetMode="External"/><Relationship Id="rId254" Type="http://schemas.openxmlformats.org/officeDocument/2006/relationships/hyperlink" Target="https://urait.ru/book/193C1122-9B28-41A0-85AA-A786F32B4E3D" TargetMode="External"/><Relationship Id="rId255" Type="http://schemas.openxmlformats.org/officeDocument/2006/relationships/hyperlink" Target="https://urait.ru/book/47B3281B-CCD5-433E-B700-E99ED0AC5633" TargetMode="External"/><Relationship Id="rId256" Type="http://schemas.openxmlformats.org/officeDocument/2006/relationships/hyperlink" Target="https://urait.ru/book/6F7A22B9-DE4D-4363-B8A5-CD42C9ED3116" TargetMode="External"/><Relationship Id="rId257" Type="http://schemas.openxmlformats.org/officeDocument/2006/relationships/hyperlink" Target="https://urait.ru/book/1EED9799-267D-4B20-9D10-D43681A6823B" TargetMode="External"/><Relationship Id="rId258" Type="http://schemas.openxmlformats.org/officeDocument/2006/relationships/hyperlink" Target="https://urait.ru/book/C0B31191-8311-47F6-8318-B9EE9B6512EC" TargetMode="External"/><Relationship Id="rId259" Type="http://schemas.openxmlformats.org/officeDocument/2006/relationships/hyperlink" Target="https://urait.ru/book/3AA53CFB-469E-49E0-B75E-1C6013F158D6" TargetMode="External"/><Relationship Id="rId260" Type="http://schemas.openxmlformats.org/officeDocument/2006/relationships/hyperlink" Target="https://urait.ru/book/2B769FF6-D1DB-49B1-8533-312B3598AFCF" TargetMode="External"/><Relationship Id="rId261" Type="http://schemas.openxmlformats.org/officeDocument/2006/relationships/hyperlink" Target="https://urait.ru/book/17498956-4BD4-47CC-8489-CF2CD2ECEE8A" TargetMode="External"/><Relationship Id="rId262" Type="http://schemas.openxmlformats.org/officeDocument/2006/relationships/hyperlink" Target="https://urait.ru/book/2D77FA80-E2E4-4AB9-8879-391C0C465D7A" TargetMode="External"/><Relationship Id="rId263" Type="http://schemas.openxmlformats.org/officeDocument/2006/relationships/hyperlink" Target="https://urait.ru/author-course/4557EE02-EF29-464B-B726-E31A957CDC1F" TargetMode="External"/><Relationship Id="rId264" Type="http://schemas.openxmlformats.org/officeDocument/2006/relationships/hyperlink" Target="https://urait.ru/author-course/4557EE02-EF29-464B-B726-E31A957CDC1F#programm" TargetMode="External"/><Relationship Id="rId265" Type="http://schemas.openxmlformats.org/officeDocument/2006/relationships/hyperlink" Target="https://urait.ru/book/EA65397C-DE45-494B-9D12-7BC389D6E534" TargetMode="External"/><Relationship Id="rId266" Type="http://schemas.openxmlformats.org/officeDocument/2006/relationships/hyperlink" Target="https://urait.ru/book/083392AE-392B-4445-BBFB-86B475E37135" TargetMode="External"/><Relationship Id="rId267" Type="http://schemas.openxmlformats.org/officeDocument/2006/relationships/hyperlink" Target="https://urait.ru/author-course/D097ACE7-DD7B-46C6-9DCE-04AA78C44A8A" TargetMode="External"/><Relationship Id="rId268" Type="http://schemas.openxmlformats.org/officeDocument/2006/relationships/hyperlink" Target="https://urait.ru/author-course/D097ACE7-DD7B-46C6-9DCE-04AA78C44A8A#programm" TargetMode="External"/><Relationship Id="rId269" Type="http://schemas.openxmlformats.org/officeDocument/2006/relationships/hyperlink" Target="https://urait.ru/book/DC7F9C1F-ABFD-4BC7-A038-B0ADF7ECBE98" TargetMode="External"/><Relationship Id="rId270" Type="http://schemas.openxmlformats.org/officeDocument/2006/relationships/hyperlink" Target="https://urait.ru/book/5C658B34-AF9B-463A-A3D3-1A3D12D8DA2C" TargetMode="External"/><Relationship Id="rId271" Type="http://schemas.openxmlformats.org/officeDocument/2006/relationships/hyperlink" Target="https://urait.ru/author-course/76E01483-3CF4-41EF-A969-FA26278DB517" TargetMode="External"/><Relationship Id="rId272" Type="http://schemas.openxmlformats.org/officeDocument/2006/relationships/hyperlink" Target="https://urait.ru/author-course/76E01483-3CF4-41EF-A969-FA26278DB517#programm" TargetMode="External"/><Relationship Id="rId273" Type="http://schemas.openxmlformats.org/officeDocument/2006/relationships/hyperlink" Target="https://urait.ru/book/A3687E5B-0D95-4A6F-9076-446BCE17C25C" TargetMode="External"/><Relationship Id="rId274" Type="http://schemas.openxmlformats.org/officeDocument/2006/relationships/hyperlink" Target="https://urait.ru/book/0F69C259-D3E4-4704-983F-BB5A51123D7A" TargetMode="External"/><Relationship Id="rId275" Type="http://schemas.openxmlformats.org/officeDocument/2006/relationships/hyperlink" Target="https://urait.ru/book/7A7D5E25-F46E-4E7D-AB23-E13EF9653D44" TargetMode="External"/><Relationship Id="rId276" Type="http://schemas.openxmlformats.org/officeDocument/2006/relationships/hyperlink" Target="https://urait.ru/book/7E32F422-92DA-4A01-ADA0-77BB2AE32A1E" TargetMode="External"/><Relationship Id="rId277" Type="http://schemas.openxmlformats.org/officeDocument/2006/relationships/hyperlink" Target="https://urait.ru/book/C48E9E09-FCBD-4777-B0EF-EA0DE7B335DB" TargetMode="External"/><Relationship Id="rId278" Type="http://schemas.openxmlformats.org/officeDocument/2006/relationships/hyperlink" Target="https://urait.ru/book/D7027CBA-EF20-412E-80EE-7FFB8D9F948C" TargetMode="External"/><Relationship Id="rId279" Type="http://schemas.openxmlformats.org/officeDocument/2006/relationships/hyperlink" Target="https://urait.ru/author-course/4B08703A-6CB8-4ED5-9B30-13F753769BB9" TargetMode="External"/><Relationship Id="rId280" Type="http://schemas.openxmlformats.org/officeDocument/2006/relationships/hyperlink" Target="https://urait.ru/author-course/4B08703A-6CB8-4ED5-9B30-13F753769BB9#programm" TargetMode="External"/><Relationship Id="rId281" Type="http://schemas.openxmlformats.org/officeDocument/2006/relationships/hyperlink" Target="https://urait.ru/book/5F3D64BF-D459-400F-B952-7829C6EBEA89" TargetMode="External"/><Relationship Id="rId282" Type="http://schemas.openxmlformats.org/officeDocument/2006/relationships/hyperlink" Target="https://urait.ru/book/2F97A920-5708-4FE6-B32A-F39D59FD57FD" TargetMode="External"/><Relationship Id="rId283" Type="http://schemas.openxmlformats.org/officeDocument/2006/relationships/hyperlink" Target="https://urait.ru/book/C77D7D68-9BEF-4DD8-89E9-F0A470B9A650" TargetMode="External"/><Relationship Id="rId284" Type="http://schemas.openxmlformats.org/officeDocument/2006/relationships/hyperlink" Target="https://urait.ru/book/15024A00-7805-40A4-84A3-1CB98D27C08A" TargetMode="External"/><Relationship Id="rId285" Type="http://schemas.openxmlformats.org/officeDocument/2006/relationships/hyperlink" Target="https://urait.ru/book/1E566476-6BEF-45E0-9744-1DF10D48EBB5" TargetMode="External"/><Relationship Id="rId286" Type="http://schemas.openxmlformats.org/officeDocument/2006/relationships/hyperlink" Target="https://urait.ru/book/44D6BD57-BCA5-419E-BCC8-98D5EC6CF525" TargetMode="External"/><Relationship Id="rId287" Type="http://schemas.openxmlformats.org/officeDocument/2006/relationships/hyperlink" Target="https://urait.ru/book/AD04A387-9D68-47A2-A956-2FE7CCED7747" TargetMode="External"/><Relationship Id="rId288" Type="http://schemas.openxmlformats.org/officeDocument/2006/relationships/hyperlink" Target="https://urait.ru/book/58880FC2-6224-4B18-98A2-5D0F564D5B17" TargetMode="External"/><Relationship Id="rId289" Type="http://schemas.openxmlformats.org/officeDocument/2006/relationships/hyperlink" Target="https://urait.ru/book/FD36D9F8-0BBC-4092-9553-12B3F4C8579F" TargetMode="External"/><Relationship Id="rId290" Type="http://schemas.openxmlformats.org/officeDocument/2006/relationships/hyperlink" Target="https://urait.ru/book/87F19543-F0EE-4351-9766-F0E56AA73809" TargetMode="External"/><Relationship Id="rId291" Type="http://schemas.openxmlformats.org/officeDocument/2006/relationships/hyperlink" Target="https://urait.ru/book/A238DC30-5864-415A-BFD8-D9812A541469" TargetMode="External"/><Relationship Id="rId292" Type="http://schemas.openxmlformats.org/officeDocument/2006/relationships/hyperlink" Target="https://urait.ru/book/CA8788FA-96A2-4CC1-8CDF-359C383AAE07" TargetMode="External"/><Relationship Id="rId293" Type="http://schemas.openxmlformats.org/officeDocument/2006/relationships/hyperlink" Target="https://urait.ru/book/F97B3C75-F47F-47E0-A572-333241451B98" TargetMode="External"/><Relationship Id="rId294" Type="http://schemas.openxmlformats.org/officeDocument/2006/relationships/hyperlink" Target="https://urait.ru/author-course/6ED4927A-ED46-4D0E-8AFE-6C12E975AA37" TargetMode="External"/><Relationship Id="rId295" Type="http://schemas.openxmlformats.org/officeDocument/2006/relationships/hyperlink" Target="https://urait.ru/author-course/6ED4927A-ED46-4D0E-8AFE-6C12E975AA37#programm" TargetMode="External"/><Relationship Id="rId296" Type="http://schemas.openxmlformats.org/officeDocument/2006/relationships/hyperlink" Target="https://urait.ru/author-course/3894D133-BEE6-44E4-84D6-BD493826B0DF" TargetMode="External"/><Relationship Id="rId297" Type="http://schemas.openxmlformats.org/officeDocument/2006/relationships/hyperlink" Target="https://urait.ru/author-course/3894D133-BEE6-44E4-84D6-BD493826B0DF#programm" TargetMode="External"/><Relationship Id="rId298" Type="http://schemas.openxmlformats.org/officeDocument/2006/relationships/hyperlink" Target="https://urait.ru/book/210608F9-BDAA-4C80-9406-E2CC76BACEDC" TargetMode="External"/><Relationship Id="rId299" Type="http://schemas.openxmlformats.org/officeDocument/2006/relationships/hyperlink" Target="https://urait.ru/author-course/B6D6CC94-C91B-4F19-9AF1-5C02ABAA68FD" TargetMode="External"/><Relationship Id="rId300" Type="http://schemas.openxmlformats.org/officeDocument/2006/relationships/hyperlink" Target="https://urait.ru/author-course/B6D6CC94-C91B-4F19-9AF1-5C02ABAA68FD#programm" TargetMode="External"/><Relationship Id="rId301" Type="http://schemas.openxmlformats.org/officeDocument/2006/relationships/hyperlink" Target="https://urait.ru/author-course/B6D6CC94-C91B-4F19-9AF1-5C02ABAA68FD" TargetMode="External"/><Relationship Id="rId302" Type="http://schemas.openxmlformats.org/officeDocument/2006/relationships/hyperlink" Target="https://urait.ru/author-course/B6D6CC94-C91B-4F19-9AF1-5C02ABAA68FD#programm" TargetMode="External"/><Relationship Id="rId303" Type="http://schemas.openxmlformats.org/officeDocument/2006/relationships/hyperlink" Target="https://urait.ru/author-course/2C8735C0-4B6C-47A3-A26E-886A8F76A79C" TargetMode="External"/><Relationship Id="rId304" Type="http://schemas.openxmlformats.org/officeDocument/2006/relationships/hyperlink" Target="https://urait.ru/author-course/2C8735C0-4B6C-47A3-A26E-886A8F76A79C#programm" TargetMode="External"/><Relationship Id="rId305" Type="http://schemas.openxmlformats.org/officeDocument/2006/relationships/hyperlink" Target="https://urait.ru/book/AB2D82C6-75ED-43FC-AB8D-0F1E4B267E94" TargetMode="External"/><Relationship Id="rId306" Type="http://schemas.openxmlformats.org/officeDocument/2006/relationships/hyperlink" Target="https://urait.ru/author-course/7D6EE816-2BA9-4DA2-8C6D-AE8C3C10A5EC" TargetMode="External"/><Relationship Id="rId307" Type="http://schemas.openxmlformats.org/officeDocument/2006/relationships/hyperlink" Target="https://urait.ru/author-course/7D6EE816-2BA9-4DA2-8C6D-AE8C3C10A5EC#programm" TargetMode="External"/><Relationship Id="rId308" Type="http://schemas.openxmlformats.org/officeDocument/2006/relationships/hyperlink" Target="https://urait.ru/book/901A2C58-9090-489F-B99D-C1ED4454A38B" TargetMode="External"/><Relationship Id="rId309" Type="http://schemas.openxmlformats.org/officeDocument/2006/relationships/hyperlink" Target="https://urait.ru/book/80CCF321-116E-42B1-A68E-2BDEC90698C2" TargetMode="External"/><Relationship Id="rId310" Type="http://schemas.openxmlformats.org/officeDocument/2006/relationships/hyperlink" Target="https://urait.ru/author-course/08309337-2F45-411A-8D5A-31F87CD3E3C2" TargetMode="External"/><Relationship Id="rId311" Type="http://schemas.openxmlformats.org/officeDocument/2006/relationships/hyperlink" Target="https://urait.ru/author-course/08309337-2F45-411A-8D5A-31F87CD3E3C2#programm" TargetMode="External"/><Relationship Id="rId312" Type="http://schemas.openxmlformats.org/officeDocument/2006/relationships/hyperlink" Target="https://urait.ru/author-course/CCEFAF6F-EA4F-4241-9BAC-51FA585B6186" TargetMode="External"/><Relationship Id="rId313" Type="http://schemas.openxmlformats.org/officeDocument/2006/relationships/hyperlink" Target="https://urait.ru/author-course/CCEFAF6F-EA4F-4241-9BAC-51FA585B6186#programm" TargetMode="External"/><Relationship Id="rId314" Type="http://schemas.openxmlformats.org/officeDocument/2006/relationships/hyperlink" Target="https://urait.ru/book/F3CE559E-C8E3-4840-B899-938BC82FA455" TargetMode="External"/><Relationship Id="rId315" Type="http://schemas.openxmlformats.org/officeDocument/2006/relationships/hyperlink" Target="https://urait.ru/author-course/DEB4ADB2-5C60-4BAF-9631-F508165832E1" TargetMode="External"/><Relationship Id="rId316" Type="http://schemas.openxmlformats.org/officeDocument/2006/relationships/hyperlink" Target="https://urait.ru/author-course/DEB4ADB2-5C60-4BAF-9631-F508165832E1#programm" TargetMode="External"/><Relationship Id="rId317" Type="http://schemas.openxmlformats.org/officeDocument/2006/relationships/hyperlink" Target="https://urait.ru/author-course/CCEFAF6F-EA4F-4241-9BAC-51FA585B6186" TargetMode="External"/><Relationship Id="rId318" Type="http://schemas.openxmlformats.org/officeDocument/2006/relationships/hyperlink" Target="https://urait.ru/author-course/CCEFAF6F-EA4F-4241-9BAC-51FA585B6186#programm" TargetMode="External"/><Relationship Id="rId319" Type="http://schemas.openxmlformats.org/officeDocument/2006/relationships/hyperlink" Target="https://urait.ru/author-course/2F846789-E52D-4BFD-A158-BBDF4452C0B0" TargetMode="External"/><Relationship Id="rId320" Type="http://schemas.openxmlformats.org/officeDocument/2006/relationships/hyperlink" Target="https://urait.ru/author-course/2F846789-E52D-4BFD-A158-BBDF4452C0B0#programm" TargetMode="External"/><Relationship Id="rId321" Type="http://schemas.openxmlformats.org/officeDocument/2006/relationships/hyperlink" Target="https://urait.ru/author-course/2F846789-E52D-4BFD-A158-BBDF4452C0B0" TargetMode="External"/><Relationship Id="rId322" Type="http://schemas.openxmlformats.org/officeDocument/2006/relationships/hyperlink" Target="https://urait.ru/author-course/2F846789-E52D-4BFD-A158-BBDF4452C0B0#programm" TargetMode="External"/><Relationship Id="rId323" Type="http://schemas.openxmlformats.org/officeDocument/2006/relationships/hyperlink" Target="https://urait.ru/book/89E91B80-9DD4-402C-B733-367D7689D96E" TargetMode="External"/><Relationship Id="rId324" Type="http://schemas.openxmlformats.org/officeDocument/2006/relationships/hyperlink" Target="https://urait.ru/book/F3CE559E-C8E3-4840-B899-938BC82FA455" TargetMode="External"/><Relationship Id="rId325" Type="http://schemas.openxmlformats.org/officeDocument/2006/relationships/hyperlink" Target="https://urait.ru/book/D0C92E7E-4EB5-4605-B0CF-9D3BC9C4ED12" TargetMode="External"/><Relationship Id="rId326" Type="http://schemas.openxmlformats.org/officeDocument/2006/relationships/hyperlink" Target="https://urait.ru/book/D927A0EC-3C55-448A-89A6-4077460366A0" TargetMode="External"/><Relationship Id="rId327" Type="http://schemas.openxmlformats.org/officeDocument/2006/relationships/hyperlink" Target="https://urait.ru/book/3DE16DE8-9848-4E2E-BC09-219C94B5DDD3" TargetMode="External"/><Relationship Id="rId328" Type="http://schemas.openxmlformats.org/officeDocument/2006/relationships/hyperlink" Target="https://urait.ru/book/9FA487E1-3734-4992-ADE5-27E6035BF025" TargetMode="External"/><Relationship Id="rId329" Type="http://schemas.openxmlformats.org/officeDocument/2006/relationships/hyperlink" Target="https://urait.ru/book/01F2D409-44D3-4C70-9D8A-A9B4C2D46138" TargetMode="External"/><Relationship Id="rId330" Type="http://schemas.openxmlformats.org/officeDocument/2006/relationships/hyperlink" Target="https://urait.ru/book/37868C23-5B9B-44B0-98B1-9B9DBF577CE6" TargetMode="External"/><Relationship Id="rId331" Type="http://schemas.openxmlformats.org/officeDocument/2006/relationships/hyperlink" Target="https://urait.ru/book/F3CE559E-C8E3-4840-B899-938BC82FA455" TargetMode="External"/><Relationship Id="rId332" Type="http://schemas.openxmlformats.org/officeDocument/2006/relationships/hyperlink" Target="https://urait.ru/book/032C1DBE-92D5-454A-A233-CBE256E9FB94" TargetMode="External"/><Relationship Id="rId333" Type="http://schemas.openxmlformats.org/officeDocument/2006/relationships/hyperlink" Target="https://urait.ru/book/99E23E05-1BBE-4690-B166-4B5B8E467402" TargetMode="External"/><Relationship Id="rId334" Type="http://schemas.openxmlformats.org/officeDocument/2006/relationships/hyperlink" Target="https://urait.ru/book/8C7803F9-26F5-48F7-8EB9-0756CA9389A2" TargetMode="External"/><Relationship Id="rId335" Type="http://schemas.openxmlformats.org/officeDocument/2006/relationships/hyperlink" Target="https://urait.ru/book/66989A59-5A1A-4779-B56A-06DA1EFC45B2" TargetMode="External"/><Relationship Id="rId336" Type="http://schemas.openxmlformats.org/officeDocument/2006/relationships/hyperlink" Target="https://urait.ru/book/088AB79B-5339-467A-9A55-C4ABC04A6926" TargetMode="External"/><Relationship Id="rId337" Type="http://schemas.openxmlformats.org/officeDocument/2006/relationships/hyperlink" Target="https://urait.ru/book/385A90C2-D11F-41D2-B38D-A88BA59E2BF4" TargetMode="External"/><Relationship Id="rId338" Type="http://schemas.openxmlformats.org/officeDocument/2006/relationships/hyperlink" Target="https://urait.ru/book/D9701E05-B020-4DF0-8AFD-64F510349A84" TargetMode="External"/><Relationship Id="rId339" Type="http://schemas.openxmlformats.org/officeDocument/2006/relationships/hyperlink" Target="https://urait.ru/book/363A2468-4C26-47BE-84B6-32DC5DF06CFD" TargetMode="External"/><Relationship Id="rId340" Type="http://schemas.openxmlformats.org/officeDocument/2006/relationships/hyperlink" Target="https://urait.ru/book/E1EFD5E4-5E45-4442-84CF-EE145F7C9DB3" TargetMode="External"/><Relationship Id="rId341" Type="http://schemas.openxmlformats.org/officeDocument/2006/relationships/hyperlink" Target="https://urait.ru/book/8F728CD8-0272-4942-A45E-67188452E4F1" TargetMode="External"/><Relationship Id="rId342" Type="http://schemas.openxmlformats.org/officeDocument/2006/relationships/hyperlink" Target="https://urait.ru/book/0718EC09-D42E-4D07-B2C2-9A73207ED5DD" TargetMode="External"/><Relationship Id="rId343" Type="http://schemas.openxmlformats.org/officeDocument/2006/relationships/hyperlink" Target="https://urait.ru/book/99DD890D-F301-4BC3-8AFF-F92B82FADC48" TargetMode="External"/><Relationship Id="rId344" Type="http://schemas.openxmlformats.org/officeDocument/2006/relationships/hyperlink" Target="https://urait.ru/book/92736409-9BE7-41F1-AAD9-4587DA87695C" TargetMode="External"/><Relationship Id="rId345" Type="http://schemas.openxmlformats.org/officeDocument/2006/relationships/hyperlink" Target="https://urait.ru/book/A0B4FCE9-1951-428A-8EF8-A586DD8EE5D1" TargetMode="External"/><Relationship Id="rId346" Type="http://schemas.openxmlformats.org/officeDocument/2006/relationships/hyperlink" Target="https://urait.ru/book/8F728CD8-0272-4942-A45E-67188452E4F1" TargetMode="External"/><Relationship Id="rId347" Type="http://schemas.openxmlformats.org/officeDocument/2006/relationships/hyperlink" Target="https://urait.ru/book/64336815-E126-4239-8BC1-57BA06BFF0AA" TargetMode="External"/><Relationship Id="rId348" Type="http://schemas.openxmlformats.org/officeDocument/2006/relationships/hyperlink" Target="https://urait.ru/book/55CD1563-B666-4E6C-A6FA-9F099E7569FB" TargetMode="External"/><Relationship Id="rId349" Type="http://schemas.openxmlformats.org/officeDocument/2006/relationships/hyperlink" Target="https://urait.ru/book/A80595D7-7874-45A4-8C24-67F522EFB456" TargetMode="External"/><Relationship Id="rId350" Type="http://schemas.openxmlformats.org/officeDocument/2006/relationships/hyperlink" Target="https://urait.ru/book/106846A1-DBAB-4C27-946F-808628005CE5" TargetMode="External"/><Relationship Id="rId351" Type="http://schemas.openxmlformats.org/officeDocument/2006/relationships/hyperlink" Target="https://urait.ru/book/3A06FDBB-58AD-49B0-BCD5-DA8C6814C98E" TargetMode="External"/><Relationship Id="rId352" Type="http://schemas.openxmlformats.org/officeDocument/2006/relationships/hyperlink" Target="https://urait.ru/book/84669656-66ED-4611-BE80-FCA27CA5D5C0" TargetMode="External"/><Relationship Id="rId353" Type="http://schemas.openxmlformats.org/officeDocument/2006/relationships/hyperlink" Target="https://urait.ru/book/627247B9-2A30-4001-8CAF-055D33925CDA" TargetMode="External"/><Relationship Id="rId354" Type="http://schemas.openxmlformats.org/officeDocument/2006/relationships/hyperlink" Target="https://urait.ru/book/2E8B275A-1FA9-484D-8D9B-1436564827E4" TargetMode="External"/><Relationship Id="rId355" Type="http://schemas.openxmlformats.org/officeDocument/2006/relationships/hyperlink" Target="https://urait.ru/book/15BED2C4-76E4-4323-806B-F6E803B67980" TargetMode="External"/><Relationship Id="rId356" Type="http://schemas.openxmlformats.org/officeDocument/2006/relationships/hyperlink" Target="https://urait.ru/book/66F44ACF-17D9-44F7-A178-53E0F2900C61" TargetMode="External"/><Relationship Id="rId357" Type="http://schemas.openxmlformats.org/officeDocument/2006/relationships/hyperlink" Target="https://urait.ru/book/067BBC55-AA0D-4889-A5D3-6E0331C0FE67" TargetMode="External"/><Relationship Id="rId358" Type="http://schemas.openxmlformats.org/officeDocument/2006/relationships/hyperlink" Target="https://urait.ru/book/CA12691A-97A0-4EB3-9521-0FD183036485" TargetMode="External"/><Relationship Id="rId359" Type="http://schemas.openxmlformats.org/officeDocument/2006/relationships/hyperlink" Target="https://urait.ru/book/813688AD-C1D1-41A3-92A7-9ABF09C64E0E" TargetMode="External"/><Relationship Id="rId360" Type="http://schemas.openxmlformats.org/officeDocument/2006/relationships/hyperlink" Target="https://urait.ru/book/280D8103-E1F2-43AE-852E-B6D683BA6BF3" TargetMode="External"/><Relationship Id="rId361" Type="http://schemas.openxmlformats.org/officeDocument/2006/relationships/hyperlink" Target="https://urait.ru/book/6698B260-407D-4C91-A397-052A9A51FA4F" TargetMode="External"/><Relationship Id="rId362" Type="http://schemas.openxmlformats.org/officeDocument/2006/relationships/hyperlink" Target="https://urait.ru/book/64336815-E126-4239-8BC1-57BA06BFF0AA" TargetMode="External"/><Relationship Id="rId363" Type="http://schemas.openxmlformats.org/officeDocument/2006/relationships/hyperlink" Target="https://urait.ru/book/627247B9-2A30-4001-8CAF-055D33925CDA" TargetMode="External"/><Relationship Id="rId364" Type="http://schemas.openxmlformats.org/officeDocument/2006/relationships/hyperlink" Target="https://urait.ru/book/CA12691A-97A0-4EB3-9521-0FD183036485" TargetMode="External"/><Relationship Id="rId365" Type="http://schemas.openxmlformats.org/officeDocument/2006/relationships/hyperlink" Target="https://urait.ru/book/6698B260-407D-4C91-A397-052A9A51FA4F" TargetMode="External"/><Relationship Id="rId366" Type="http://schemas.openxmlformats.org/officeDocument/2006/relationships/hyperlink" Target="https://urait.ru/book/B240CB40-9BEB-485A-9997-4E34570CB970" TargetMode="External"/><Relationship Id="rId367" Type="http://schemas.openxmlformats.org/officeDocument/2006/relationships/hyperlink" Target="https://urait.ru/book/5F6BB9AD-21E3-4DFB-B260-403B194CEA87" TargetMode="External"/><Relationship Id="rId368" Type="http://schemas.openxmlformats.org/officeDocument/2006/relationships/hyperlink" Target="https://urait.ru/book/0BBD6CD0-B77E-4B6D-8BEF-10AC0F930780" TargetMode="External"/><Relationship Id="rId369" Type="http://schemas.openxmlformats.org/officeDocument/2006/relationships/hyperlink" Target="https://urait.ru/book/03317D5C-8D37-4BC2-A95B-C6D304268281" TargetMode="External"/><Relationship Id="rId370" Type="http://schemas.openxmlformats.org/officeDocument/2006/relationships/hyperlink" Target="https://urait.ru/book/E3A52B8D-5770-4E34-8CBC-2026827CFCDC" TargetMode="External"/><Relationship Id="rId371" Type="http://schemas.openxmlformats.org/officeDocument/2006/relationships/hyperlink" Target="https://urait.ru/book/CC9C0AA2-B453-4115-A773-1176ED7CFB5A" TargetMode="External"/><Relationship Id="rId372" Type="http://schemas.openxmlformats.org/officeDocument/2006/relationships/hyperlink" Target="https://urait.ru/book/54F7BA5F-FE5A-4207-A4D8-136CA2CBF785" TargetMode="External"/><Relationship Id="rId373" Type="http://schemas.openxmlformats.org/officeDocument/2006/relationships/hyperlink" Target="https://urait.ru/book/B9DB1703-EB20-4FA2-B002-B5EA0628455C" TargetMode="External"/><Relationship Id="rId374" Type="http://schemas.openxmlformats.org/officeDocument/2006/relationships/hyperlink" Target="https://urait.ru/book/4A17668E-8A2D-45EE-8ADD-FBC0BBAAA5CF" TargetMode="External"/><Relationship Id="rId375" Type="http://schemas.openxmlformats.org/officeDocument/2006/relationships/hyperlink" Target="https://urait.ru/book/8112DF1B-3D26-43C3-9F6B-5C3C63C8235F" TargetMode="External"/><Relationship Id="rId376" Type="http://schemas.openxmlformats.org/officeDocument/2006/relationships/hyperlink" Target="https://urait.ru/book/FAFDAF3B-62E7-4B49-97CB-B8DB574079B7" TargetMode="External"/><Relationship Id="rId377" Type="http://schemas.openxmlformats.org/officeDocument/2006/relationships/hyperlink" Target="https://urait.ru/book/AD3F168B-C772-4512-A3EC-20C3A9D60F53" TargetMode="External"/><Relationship Id="rId378" Type="http://schemas.openxmlformats.org/officeDocument/2006/relationships/hyperlink" Target="https://urait.ru/book/3E106A8D-B791-4DB2-BEBC-33D4357FAE25" TargetMode="External"/><Relationship Id="rId379" Type="http://schemas.openxmlformats.org/officeDocument/2006/relationships/hyperlink" Target="https://urait.ru/book/D7F9365C-26F0-4C74-A13B-F3F0ADC15BC6" TargetMode="External"/><Relationship Id="rId380" Type="http://schemas.openxmlformats.org/officeDocument/2006/relationships/hyperlink" Target="https://urait.ru/book/D3F2269F-27AF-492F-91CF-CB86426060CF" TargetMode="External"/><Relationship Id="rId381" Type="http://schemas.openxmlformats.org/officeDocument/2006/relationships/hyperlink" Target="https://urait.ru/book/B2FFC24A-5427-40DA-8AA2-91D732083275" TargetMode="External"/><Relationship Id="rId382" Type="http://schemas.openxmlformats.org/officeDocument/2006/relationships/hyperlink" Target="https://urait.ru/book/B1F26759-45F9-42E4-8CE8-047460DC87B6" TargetMode="External"/><Relationship Id="rId383" Type="http://schemas.openxmlformats.org/officeDocument/2006/relationships/hyperlink" Target="https://urait.ru/author-course/17531E0E-695C-4497-B80F-125308AC6C53" TargetMode="External"/><Relationship Id="rId384" Type="http://schemas.openxmlformats.org/officeDocument/2006/relationships/hyperlink" Target="https://urait.ru/author-course/17531E0E-695C-4497-B80F-125308AC6C53#programm" TargetMode="External"/><Relationship Id="rId385" Type="http://schemas.openxmlformats.org/officeDocument/2006/relationships/hyperlink" Target="https://urait.ru/book/1496941C-22EA-47D3-8534-0197A747C95E" TargetMode="External"/><Relationship Id="rId386" Type="http://schemas.openxmlformats.org/officeDocument/2006/relationships/hyperlink" Target="https://urait.ru/book/915F61D7-5958-4442-96F0-EF30F490DD85" TargetMode="External"/><Relationship Id="rId387" Type="http://schemas.openxmlformats.org/officeDocument/2006/relationships/hyperlink" Target="https://urait.ru/author-course/ECDE7FD8-067D-4FCD-B7D5-AD9A05B90423" TargetMode="External"/><Relationship Id="rId388" Type="http://schemas.openxmlformats.org/officeDocument/2006/relationships/hyperlink" Target="https://urait.ru/author-course/ECDE7FD8-067D-4FCD-B7D5-AD9A05B90423#programm" TargetMode="External"/><Relationship Id="rId389" Type="http://schemas.openxmlformats.org/officeDocument/2006/relationships/hyperlink" Target="https://urait.ru/author-course/0A323267-94FD-4A09-AA5C-41C384DD383F" TargetMode="External"/><Relationship Id="rId390" Type="http://schemas.openxmlformats.org/officeDocument/2006/relationships/hyperlink" Target="https://urait.ru/author-course/0A323267-94FD-4A09-AA5C-41C384DD383F#programm" TargetMode="External"/><Relationship Id="rId391" Type="http://schemas.openxmlformats.org/officeDocument/2006/relationships/hyperlink" Target="https://urait.ru/author-course/7112F9FB-C0DB-43A3-AC9D-5FA8CE3B7203" TargetMode="External"/><Relationship Id="rId392" Type="http://schemas.openxmlformats.org/officeDocument/2006/relationships/hyperlink" Target="https://urait.ru/author-course/7112F9FB-C0DB-43A3-AC9D-5FA8CE3B7203#programm" TargetMode="External"/><Relationship Id="rId393" Type="http://schemas.openxmlformats.org/officeDocument/2006/relationships/hyperlink" Target="https://urait.ru/author-course/4FD7A5C3-D647-4362-8311-1FDBC01839ED" TargetMode="External"/><Relationship Id="rId394" Type="http://schemas.openxmlformats.org/officeDocument/2006/relationships/hyperlink" Target="https://urait.ru/author-course/4FD7A5C3-D647-4362-8311-1FDBC01839ED#programm" TargetMode="External"/><Relationship Id="rId395" Type="http://schemas.openxmlformats.org/officeDocument/2006/relationships/hyperlink" Target="https://urait.ru/book/FE074FB0-3E8B-4414-93C7-6F6D87ECA942" TargetMode="External"/><Relationship Id="rId396" Type="http://schemas.openxmlformats.org/officeDocument/2006/relationships/hyperlink" Target="https://urait.ru/author-course/A1278793-6B17-4F76-BC49-B7DF11485963" TargetMode="External"/><Relationship Id="rId397" Type="http://schemas.openxmlformats.org/officeDocument/2006/relationships/hyperlink" Target="https://urait.ru/author-course/A1278793-6B17-4F76-BC49-B7DF11485963#programm" TargetMode="External"/><Relationship Id="rId398" Type="http://schemas.openxmlformats.org/officeDocument/2006/relationships/hyperlink" Target="https://urait.ru/book/11B18FF5-B8E0-4F25-848C-AA2472A30132" TargetMode="External"/><Relationship Id="rId399" Type="http://schemas.openxmlformats.org/officeDocument/2006/relationships/hyperlink" Target="https://urait.ru/book/6F7A22B9-DE4D-4363-B8A5-CD42C9ED3116" TargetMode="External"/><Relationship Id="rId400" Type="http://schemas.openxmlformats.org/officeDocument/2006/relationships/hyperlink" Target="https://urait.ru/book/BCA88DC6-5681-40DC-BB1D-9CF09EB340F0" TargetMode="External"/><Relationship Id="rId401" Type="http://schemas.openxmlformats.org/officeDocument/2006/relationships/hyperlink" Target="https://urait.ru/book/96A418C0-07AF-4C7A-9BED-E318B9FECCED" TargetMode="External"/><Relationship Id="rId402" Type="http://schemas.openxmlformats.org/officeDocument/2006/relationships/hyperlink" Target="https://urait.ru/book/25792D25-A611-4BF8-9A0F-D748E5601399" TargetMode="External"/><Relationship Id="rId403" Type="http://schemas.openxmlformats.org/officeDocument/2006/relationships/hyperlink" Target="https://urait.ru/book/F04AB818-C686-4C75-BFD1-DD962541878D" TargetMode="External"/><Relationship Id="rId404" Type="http://schemas.openxmlformats.org/officeDocument/2006/relationships/hyperlink" Target="https://urait.ru/book/21242F24-3D9A-4B11-B997-038D0EFA703C" TargetMode="External"/><Relationship Id="rId405" Type="http://schemas.openxmlformats.org/officeDocument/2006/relationships/hyperlink" Target="https://urait.ru/book/EC1982E0-82CC-4C8A-8831-34BA41AA7F10" TargetMode="External"/><Relationship Id="rId406" Type="http://schemas.openxmlformats.org/officeDocument/2006/relationships/hyperlink" Target="https://urait.ru/book/7DC464DB-A4C8-409B-8BF3-66CF59385C29" TargetMode="External"/><Relationship Id="rId407" Type="http://schemas.openxmlformats.org/officeDocument/2006/relationships/hyperlink" Target="https://urait.ru/author-course/29FF9B74-2FB8-402A-867D-8D8E1C43174D" TargetMode="External"/><Relationship Id="rId408" Type="http://schemas.openxmlformats.org/officeDocument/2006/relationships/hyperlink" Target="https://urait.ru/author-course/29FF9B74-2FB8-402A-867D-8D8E1C43174D#programm" TargetMode="External"/><Relationship Id="rId409" Type="http://schemas.openxmlformats.org/officeDocument/2006/relationships/hyperlink" Target="https://urait.ru/book/E6016CE8-3A68-4D22-8F13-AFEE907B7D09" TargetMode="External"/><Relationship Id="rId410" Type="http://schemas.openxmlformats.org/officeDocument/2006/relationships/hyperlink" Target="https://urait.ru/book/DB58A44E-44AA-4910-8F0A-B7C4573489CF" TargetMode="External"/><Relationship Id="rId411" Type="http://schemas.openxmlformats.org/officeDocument/2006/relationships/hyperlink" Target="https://urait.ru/author-course/1F1EB504-DC01-46F9-95F9-2A0D13B7449D" TargetMode="External"/><Relationship Id="rId412" Type="http://schemas.openxmlformats.org/officeDocument/2006/relationships/hyperlink" Target="https://urait.ru/author-course/1F1EB504-DC01-46F9-95F9-2A0D13B7449D#programm" TargetMode="External"/><Relationship Id="rId413" Type="http://schemas.openxmlformats.org/officeDocument/2006/relationships/hyperlink" Target="https://urait.ru/book/CEFBDCA3-51DD-4E32-BBDD-CD6F6441D39E" TargetMode="External"/><Relationship Id="rId414" Type="http://schemas.openxmlformats.org/officeDocument/2006/relationships/hyperlink" Target="https://urait.ru/book/6F69F02F-FF57-4807-876E-31154D19BB65" TargetMode="External"/><Relationship Id="rId415" Type="http://schemas.openxmlformats.org/officeDocument/2006/relationships/hyperlink" Target="https://urait.ru/author-course/EDE7FB69-2BA4-42D9-8F3F-713277C6CAC6" TargetMode="External"/><Relationship Id="rId416" Type="http://schemas.openxmlformats.org/officeDocument/2006/relationships/hyperlink" Target="https://urait.ru/author-course/EDE7FB69-2BA4-42D9-8F3F-713277C6CAC6#programm" TargetMode="External"/><Relationship Id="rId417" Type="http://schemas.openxmlformats.org/officeDocument/2006/relationships/hyperlink" Target="https://urait.ru/author-course/91EA8FEF-4287-4B91-A2B0-7CC1CB993F52" TargetMode="External"/><Relationship Id="rId418" Type="http://schemas.openxmlformats.org/officeDocument/2006/relationships/hyperlink" Target="https://urait.ru/author-course/91EA8FEF-4287-4B91-A2B0-7CC1CB993F52#programm" TargetMode="External"/><Relationship Id="rId419" Type="http://schemas.openxmlformats.org/officeDocument/2006/relationships/hyperlink" Target="https://urait.ru/book/37868C23-5B9B-44B0-98B1-9B9DBF577CE6" TargetMode="External"/><Relationship Id="rId420" Type="http://schemas.openxmlformats.org/officeDocument/2006/relationships/hyperlink" Target="https://urait.ru/author-course/170C7925-7409-43DF-9068-D7F10C678ABB" TargetMode="External"/><Relationship Id="rId421" Type="http://schemas.openxmlformats.org/officeDocument/2006/relationships/hyperlink" Target="https://urait.ru/author-course/170C7925-7409-43DF-9068-D7F10C678ABB#programm" TargetMode="External"/><Relationship Id="rId422" Type="http://schemas.openxmlformats.org/officeDocument/2006/relationships/hyperlink" Target="https://urait.ru/book/01F2D409-44D3-4C70-9D8A-A9B4C2D46138" TargetMode="External"/><Relationship Id="rId423" Type="http://schemas.openxmlformats.org/officeDocument/2006/relationships/hyperlink" Target="https://urait.ru/book/8AB52C11-A3A5-4D3F-9A3D-79286C3D6BBC" TargetMode="External"/><Relationship Id="rId424" Type="http://schemas.openxmlformats.org/officeDocument/2006/relationships/hyperlink" Target="https://urait.ru/book/6F69F02F-FF57-4807-876E-31154D19BB65" TargetMode="External"/><Relationship Id="rId425" Type="http://schemas.openxmlformats.org/officeDocument/2006/relationships/hyperlink" Target="https://urait.ru/book/F02EA69B-C1FB-4A6F-9AFA-B5123E150124" TargetMode="External"/><Relationship Id="rId426" Type="http://schemas.openxmlformats.org/officeDocument/2006/relationships/hyperlink" Target="https://urait.ru/book/829BFB9F-5A9A-4512-BACE-6B715A556DF6" TargetMode="External"/><Relationship Id="rId427" Type="http://schemas.openxmlformats.org/officeDocument/2006/relationships/hyperlink" Target="https://urait.ru/book/D373255B-6ECE-4EC0-BE13-891BBE0BC5B1" TargetMode="External"/><Relationship Id="rId428" Type="http://schemas.openxmlformats.org/officeDocument/2006/relationships/hyperlink" Target="https://urait.ru/book/E2E78E16-E1B3-436E-AF47-9461EDB9208A" TargetMode="External"/><Relationship Id="rId429" Type="http://schemas.openxmlformats.org/officeDocument/2006/relationships/hyperlink" Target="https://urait.ru/book/E2E78E16-E1B3-436E-AF47-9461EDB9208A" TargetMode="External"/><Relationship Id="rId430" Type="http://schemas.openxmlformats.org/officeDocument/2006/relationships/hyperlink" Target="https://urait.ru/book/09F01DCD-9FBE-40D1-816D-12B8477509A3" TargetMode="External"/><Relationship Id="rId431" Type="http://schemas.openxmlformats.org/officeDocument/2006/relationships/hyperlink" Target="https://urait.ru/book/09518D57-E180-4D28-B2A8-5618C5A23E97" TargetMode="External"/><Relationship Id="rId432" Type="http://schemas.openxmlformats.org/officeDocument/2006/relationships/hyperlink" Target="https://urait.ru/book/D927A0EC-3C55-448A-89A6-4077460366A0" TargetMode="External"/><Relationship Id="rId433" Type="http://schemas.openxmlformats.org/officeDocument/2006/relationships/hyperlink" Target="https://urait.ru/book/5DB726DA-8A5D-4210-AD43-EC2E8C61F0FA" TargetMode="External"/><Relationship Id="rId434" Type="http://schemas.openxmlformats.org/officeDocument/2006/relationships/hyperlink" Target="https://urait.ru/book/F3CE559E-C8E3-4840-B899-938BC82FA455" TargetMode="External"/><Relationship Id="rId435" Type="http://schemas.openxmlformats.org/officeDocument/2006/relationships/hyperlink" Target="https://urait.ru/book/B9643B73-9EE5-4245-897B-405A1D241FC2" TargetMode="External"/><Relationship Id="rId436" Type="http://schemas.openxmlformats.org/officeDocument/2006/relationships/hyperlink" Target="https://urait.ru/book/D0C92E7E-4EB5-4605-B0CF-9D3BC9C4ED12" TargetMode="External"/><Relationship Id="rId437" Type="http://schemas.openxmlformats.org/officeDocument/2006/relationships/hyperlink" Target="https://urait.ru/book/F97B3C75-F47F-47E0-A572-333241451B98" TargetMode="External"/><Relationship Id="rId438" Type="http://schemas.openxmlformats.org/officeDocument/2006/relationships/hyperlink" Target="https://urait.ru/book/A2A4207B-8920-4289-8C20-6471A0FAE135" TargetMode="External"/><Relationship Id="rId439" Type="http://schemas.openxmlformats.org/officeDocument/2006/relationships/hyperlink" Target="https://urait.ru/book/CA8788FA-96A2-4CC1-8CDF-359C383AAE07" TargetMode="External"/><Relationship Id="rId440" Type="http://schemas.openxmlformats.org/officeDocument/2006/relationships/hyperlink" Target="https://urait.ru/book/F97B3C75-F47F-47E0-A572-333241451B98" TargetMode="External"/><Relationship Id="rId441" Type="http://schemas.openxmlformats.org/officeDocument/2006/relationships/hyperlink" Target="https://urait.ru/book/A6DEB13E-B90D-4CD3-B76C-0464962438C5" TargetMode="External"/><Relationship Id="rId442" Type="http://schemas.openxmlformats.org/officeDocument/2006/relationships/hyperlink" Target="https://urait.ru/book/55CD1563-B666-4E6C-A6FA-9F099E7569FB" TargetMode="External"/><Relationship Id="rId443" Type="http://schemas.openxmlformats.org/officeDocument/2006/relationships/hyperlink" Target="https://urait.ru/book/CA12691A-97A0-4EB3-9521-0FD183036485" TargetMode="External"/><Relationship Id="rId444" Type="http://schemas.openxmlformats.org/officeDocument/2006/relationships/hyperlink" Target="https://urait.ru/book/99E23E05-1BBE-4690-B166-4B5B8E467402" TargetMode="External"/><Relationship Id="rId445" Type="http://schemas.openxmlformats.org/officeDocument/2006/relationships/hyperlink" Target="https://urait.ru/book/8C7803F9-26F5-48F7-8EB9-0756CA9389A2" TargetMode="External"/><Relationship Id="rId446" Type="http://schemas.openxmlformats.org/officeDocument/2006/relationships/hyperlink" Target="https://urait.ru/book/DE00D032-6C77-4CBB-916A-933E00D995BA" TargetMode="External"/><Relationship Id="rId447" Type="http://schemas.openxmlformats.org/officeDocument/2006/relationships/hyperlink" Target="https://urait.ru/book/AB395776-DAC5-4DA4-9794-231DB1D7B406" TargetMode="External"/><Relationship Id="rId448" Type="http://schemas.openxmlformats.org/officeDocument/2006/relationships/hyperlink" Target="https://urait.ru/book/7879F10A-7AD8-42D9-9652-366D2368A64F" TargetMode="External"/><Relationship Id="rId449" Type="http://schemas.openxmlformats.org/officeDocument/2006/relationships/hyperlink" Target="https://urait.ru/book/0D4C2FBE-C581-412B-A262-5409C26AC0CA" TargetMode="External"/><Relationship Id="rId450" Type="http://schemas.openxmlformats.org/officeDocument/2006/relationships/hyperlink" Target="https://urait.ru/author-course/6E592E38-BE7C-4A69-A9FC-5113DBA4112E" TargetMode="External"/><Relationship Id="rId451" Type="http://schemas.openxmlformats.org/officeDocument/2006/relationships/hyperlink" Target="https://urait.ru/author-course/6E592E38-BE7C-4A69-A9FC-5113DBA4112E#programm" TargetMode="External"/><Relationship Id="rId452" Type="http://schemas.openxmlformats.org/officeDocument/2006/relationships/hyperlink" Target="https://urait.ru/book/74587DCF-3061-4A9A-BE34-82E22EEBF939" TargetMode="External"/><Relationship Id="rId453" Type="http://schemas.openxmlformats.org/officeDocument/2006/relationships/hyperlink" Target="https://urait.ru/book/74587DCF-3061-4A9A-BE34-82E22EEBF939" TargetMode="External"/><Relationship Id="rId454" Type="http://schemas.openxmlformats.org/officeDocument/2006/relationships/hyperlink" Target="https://urait.ru/author-course/4B08703A-6CB8-4ED5-9B30-13F753769BB9" TargetMode="External"/><Relationship Id="rId455" Type="http://schemas.openxmlformats.org/officeDocument/2006/relationships/hyperlink" Target="https://urait.ru/author-course/4B08703A-6CB8-4ED5-9B30-13F753769BB9#programm" TargetMode="External"/><Relationship Id="rId456" Type="http://schemas.openxmlformats.org/officeDocument/2006/relationships/hyperlink" Target="https://urait.ru/book/5F3D64BF-D459-400F-B952-7829C6EBEA89" TargetMode="External"/><Relationship Id="rId457" Type="http://schemas.openxmlformats.org/officeDocument/2006/relationships/hyperlink" Target="https://urait.ru/book/2F97A920-5708-4FE6-B32A-F39D59FD57FD" TargetMode="External"/><Relationship Id="rId458" Type="http://schemas.openxmlformats.org/officeDocument/2006/relationships/hyperlink" Target="https://urait.ru/book/D6420C80-7D37-4386-B43A-5867C668BDA2" TargetMode="External"/><Relationship Id="rId459" Type="http://schemas.openxmlformats.org/officeDocument/2006/relationships/hyperlink" Target="https://urait.ru/book/C77D7D68-9BEF-4DD8-89E9-F0A470B9A650" TargetMode="External"/><Relationship Id="rId460" Type="http://schemas.openxmlformats.org/officeDocument/2006/relationships/hyperlink" Target="https://urait.ru/book/1E566476-6BEF-45E0-9744-1DF10D48EBB5" TargetMode="External"/><Relationship Id="rId461" Type="http://schemas.openxmlformats.org/officeDocument/2006/relationships/hyperlink" Target="https://urait.ru/book/CCA1A4B5-369C-418F-8969-BE641DC437CE" TargetMode="External"/><Relationship Id="rId462" Type="http://schemas.openxmlformats.org/officeDocument/2006/relationships/hyperlink" Target="https://urait.ru/book/44D6BD57-BCA5-419E-BCC8-98D5EC6CF525" TargetMode="External"/><Relationship Id="rId463" Type="http://schemas.openxmlformats.org/officeDocument/2006/relationships/hyperlink" Target="https://urait.ru/book/AD04A387-9D68-47A2-A956-2FE7CCED7747" TargetMode="External"/><Relationship Id="rId464" Type="http://schemas.openxmlformats.org/officeDocument/2006/relationships/hyperlink" Target="https://urait.ru/book/089BB6B8-7DBA-4C2D-9247-9FF7B9CA5BD1" TargetMode="External"/><Relationship Id="rId465" Type="http://schemas.openxmlformats.org/officeDocument/2006/relationships/hyperlink" Target="https://urait.ru/book/58880FC2-6224-4B18-98A2-5D0F564D5B17" TargetMode="External"/><Relationship Id="rId466" Type="http://schemas.openxmlformats.org/officeDocument/2006/relationships/hyperlink" Target="https://urait.ru/book/FD36D9F8-0BBC-4092-9553-12B3F4C8579F" TargetMode="External"/><Relationship Id="rId467" Type="http://schemas.openxmlformats.org/officeDocument/2006/relationships/hyperlink" Target="https://urait.ru/book/CA8788FA-96A2-4CC1-8CDF-359C383AAE07" TargetMode="External"/><Relationship Id="rId468" Type="http://schemas.openxmlformats.org/officeDocument/2006/relationships/hyperlink" Target="https://urait.ru/book/F97B3C75-F47F-47E0-A572-333241451B98" TargetMode="External"/><Relationship Id="rId469" Type="http://schemas.openxmlformats.org/officeDocument/2006/relationships/hyperlink" Target="https://urait.ru/book/65DA33DD-5B67-4010-9BCD-D7A44876E031" TargetMode="External"/><Relationship Id="rId470" Type="http://schemas.openxmlformats.org/officeDocument/2006/relationships/hyperlink" Target="https://urait.ru/book/30D162A0-9B85-4CE2-AC85-A8BDF1221F88" TargetMode="External"/><Relationship Id="rId471" Type="http://schemas.openxmlformats.org/officeDocument/2006/relationships/hyperlink" Target="https://urait.ru/author-course/929AC8D1-FFF1-4E3E-8523-8D835B7FFA9B" TargetMode="External"/><Relationship Id="rId472" Type="http://schemas.openxmlformats.org/officeDocument/2006/relationships/hyperlink" Target="https://urait.ru/author-course/929AC8D1-FFF1-4E3E-8523-8D835B7FFA9B#programm" TargetMode="External"/><Relationship Id="rId473" Type="http://schemas.openxmlformats.org/officeDocument/2006/relationships/hyperlink" Target="https://urait.ru/book/337F430C-C51B-4596-8A91-3CEB07140A65" TargetMode="External"/><Relationship Id="rId474" Type="http://schemas.openxmlformats.org/officeDocument/2006/relationships/hyperlink" Target="https://urait.ru/book/C67FE0A6-E322-44DB-AE8D-7998E9B15D07" TargetMode="External"/><Relationship Id="rId475" Type="http://schemas.openxmlformats.org/officeDocument/2006/relationships/hyperlink" Target="https://urait.ru/book/E4624AB7-4F0C-49F1-8AFF-ADDF4266419A" TargetMode="External"/><Relationship Id="rId476" Type="http://schemas.openxmlformats.org/officeDocument/2006/relationships/hyperlink" Target="https://urait.ru/author-course/C2C03734-8921-48E3-A37C-57BC051F7915" TargetMode="External"/><Relationship Id="rId477" Type="http://schemas.openxmlformats.org/officeDocument/2006/relationships/hyperlink" Target="https://urait.ru/author-course/C2C03734-8921-48E3-A37C-57BC051F7915#programm" TargetMode="External"/><Relationship Id="rId478" Type="http://schemas.openxmlformats.org/officeDocument/2006/relationships/hyperlink" Target="https://urait.ru/book/E233603C-1E8D-4CBF-97CC-4D1B3DFA31BB" TargetMode="External"/><Relationship Id="rId479" Type="http://schemas.openxmlformats.org/officeDocument/2006/relationships/hyperlink" Target="https://urait.ru/author-course/7DD3F902-F935-41A7-B2FA-E09DB8FC3776" TargetMode="External"/><Relationship Id="rId480" Type="http://schemas.openxmlformats.org/officeDocument/2006/relationships/hyperlink" Target="https://urait.ru/author-course/7DD3F902-F935-41A7-B2FA-E09DB8FC3776#programm" TargetMode="External"/><Relationship Id="rId481" Type="http://schemas.openxmlformats.org/officeDocument/2006/relationships/hyperlink" Target="https://urait.ru/book/E2B1389F-0EF6-40CC-B615-570BD48FB6B2" TargetMode="External"/><Relationship Id="rId482" Type="http://schemas.openxmlformats.org/officeDocument/2006/relationships/hyperlink" Target="https://urait.ru/author-course/6E592E38-BE7C-4A69-A9FC-5113DBA4112E" TargetMode="External"/><Relationship Id="rId483" Type="http://schemas.openxmlformats.org/officeDocument/2006/relationships/hyperlink" Target="https://urait.ru/author-course/6E592E38-BE7C-4A69-A9FC-5113DBA4112E#programm" TargetMode="External"/><Relationship Id="rId484" Type="http://schemas.openxmlformats.org/officeDocument/2006/relationships/hyperlink" Target="https://urait.ru/book/89D3DA15-2182-4C3F-8817-FF81A5A57E89" TargetMode="External"/><Relationship Id="rId485" Type="http://schemas.openxmlformats.org/officeDocument/2006/relationships/hyperlink" Target="https://urait.ru/book/74587DCF-3061-4A9A-BE34-82E22EEBF939" TargetMode="External"/><Relationship Id="rId486" Type="http://schemas.openxmlformats.org/officeDocument/2006/relationships/hyperlink" Target="https://urait.ru/book/6A712D64-E0C3-4ED6-9784-AA8D2AB8C0F8" TargetMode="External"/><Relationship Id="rId487" Type="http://schemas.openxmlformats.org/officeDocument/2006/relationships/hyperlink" Target="https://urait.ru/book/83A84166-F8DA-4456-9F00-6B038E7877FC" TargetMode="External"/><Relationship Id="rId488" Type="http://schemas.openxmlformats.org/officeDocument/2006/relationships/hyperlink" Target="https://urait.ru/book/9EC5B5E3-F4A6-4575-A5C5-9146F91BA2D1" TargetMode="External"/><Relationship Id="rId489" Type="http://schemas.openxmlformats.org/officeDocument/2006/relationships/hyperlink" Target="https://urait.ru/book/2E8B275A-1FA9-484D-8D9B-1436564827E4" TargetMode="External"/><Relationship Id="rId490" Type="http://schemas.openxmlformats.org/officeDocument/2006/relationships/hyperlink" Target="https://urait.ru/book/5DB726DA-8A5D-4210-AD43-EC2E8C61F0FA" TargetMode="External"/><Relationship Id="rId491" Type="http://schemas.openxmlformats.org/officeDocument/2006/relationships/hyperlink" Target="https://urait.ru/book/280D8103-E1F2-43AE-852E-B6D683BA6BF3" TargetMode="External"/><Relationship Id="rId492" Type="http://schemas.openxmlformats.org/officeDocument/2006/relationships/hyperlink" Target="https://urait.ru/book/6698B260-407D-4C91-A397-052A9A51FA4F" TargetMode="External"/><Relationship Id="rId493" Type="http://schemas.openxmlformats.org/officeDocument/2006/relationships/hyperlink" Target="https://urait.ru/book/09518D57-E180-4D28-B2A8-5618C5A23E97" TargetMode="External"/><Relationship Id="rId494" Type="http://schemas.openxmlformats.org/officeDocument/2006/relationships/hyperlink" Target="https://urait.ru/book/09518D57-E180-4D28-B2A8-5618C5A23E97" TargetMode="External"/><Relationship Id="rId495" Type="http://schemas.openxmlformats.org/officeDocument/2006/relationships/hyperlink" Target="https://urait.ru/book/FCA5BE2D-DE55-40C6-AD88-C25DB1482C52" TargetMode="External"/><Relationship Id="rId496" Type="http://schemas.openxmlformats.org/officeDocument/2006/relationships/hyperlink" Target="https://urait.ru/book/656F6917-0386-4312-8825-F655FC512042" TargetMode="External"/><Relationship Id="rId497" Type="http://schemas.openxmlformats.org/officeDocument/2006/relationships/hyperlink" Target="https://urait.ru/author-course/AEB5B9E5-C8BA-49C5-8723-A4185A18F32F" TargetMode="External"/><Relationship Id="rId498" Type="http://schemas.openxmlformats.org/officeDocument/2006/relationships/hyperlink" Target="https://urait.ru/author-course/AEB5B9E5-C8BA-49C5-8723-A4185A18F32F#programm" TargetMode="External"/><Relationship Id="rId499" Type="http://schemas.openxmlformats.org/officeDocument/2006/relationships/hyperlink" Target="https://urait.ru/book/C0B31191-8311-47F6-8318-B9EE9B6512EC" TargetMode="External"/><Relationship Id="rId500" Type="http://schemas.openxmlformats.org/officeDocument/2006/relationships/hyperlink" Target="https://urait.ru/author-course/EDE7FB69-2BA4-42D9-8F3F-713277C6CAC6" TargetMode="External"/><Relationship Id="rId501" Type="http://schemas.openxmlformats.org/officeDocument/2006/relationships/hyperlink" Target="https://urait.ru/author-course/EDE7FB69-2BA4-42D9-8F3F-713277C6CAC6#programm" TargetMode="External"/><Relationship Id="rId502" Type="http://schemas.openxmlformats.org/officeDocument/2006/relationships/hyperlink" Target="https://urait.ru/author-course/378401F3-71BE-4794-BBE7-3F7028AF5E4D" TargetMode="External"/><Relationship Id="rId503" Type="http://schemas.openxmlformats.org/officeDocument/2006/relationships/hyperlink" Target="https://urait.ru/author-course/378401F3-71BE-4794-BBE7-3F7028AF5E4D#programm" TargetMode="External"/><Relationship Id="rId504" Type="http://schemas.openxmlformats.org/officeDocument/2006/relationships/hyperlink" Target="https://urait.ru/book/B32C9E23-A08E-42ED-BA7C-DE19D03F24CC" TargetMode="External"/><Relationship Id="rId505" Type="http://schemas.openxmlformats.org/officeDocument/2006/relationships/hyperlink" Target="https://urait.ru/book/F6F3AD22-D261-44D0-9316-0E82179E2A66" TargetMode="External"/><Relationship Id="rId506" Type="http://schemas.openxmlformats.org/officeDocument/2006/relationships/hyperlink" Target="https://urait.ru/book/42DE4157-991A-4D49-9B49-6EA82DC86745" TargetMode="External"/><Relationship Id="rId507" Type="http://schemas.openxmlformats.org/officeDocument/2006/relationships/hyperlink" Target="https://urait.ru/book/C3D75837-8F43-45DD-ABE4-4157831D2493" TargetMode="External"/><Relationship Id="rId508" Type="http://schemas.openxmlformats.org/officeDocument/2006/relationships/hyperlink" Target="https://urait.ru/book/4B7F81DB-1426-4983-A452-D9B3230A9F1A" TargetMode="External"/><Relationship Id="rId509" Type="http://schemas.openxmlformats.org/officeDocument/2006/relationships/hyperlink" Target="https://urait.ru/book/AB7720FC-9F19-4B8F-A3E8-8E1F1926CD0E" TargetMode="External"/><Relationship Id="rId510" Type="http://schemas.openxmlformats.org/officeDocument/2006/relationships/hyperlink" Target="https://urait.ru/book/B17FD911-212B-4FC5-972F-5C688DBA1528" TargetMode="External"/><Relationship Id="rId511" Type="http://schemas.openxmlformats.org/officeDocument/2006/relationships/hyperlink" Target="https://urait.ru/author-course/B03FFCD8-6A94-4C03-ACE0-2B70316A491E" TargetMode="External"/><Relationship Id="rId512" Type="http://schemas.openxmlformats.org/officeDocument/2006/relationships/hyperlink" Target="https://urait.ru/author-course/B03FFCD8-6A94-4C03-ACE0-2B70316A491E#programm" TargetMode="External"/><Relationship Id="rId513" Type="http://schemas.openxmlformats.org/officeDocument/2006/relationships/hyperlink" Target="https://urait.ru/book/7E7A900A-EE40-443F-A39E-C23103AC63A9" TargetMode="External"/><Relationship Id="rId514" Type="http://schemas.openxmlformats.org/officeDocument/2006/relationships/hyperlink" Target="https://urait.ru/author-course/68D9F422-A6FA-4BAC-B529-8C7268973927" TargetMode="External"/><Relationship Id="rId515" Type="http://schemas.openxmlformats.org/officeDocument/2006/relationships/hyperlink" Target="https://urait.ru/author-course/68D9F422-A6FA-4BAC-B529-8C7268973927#programm" TargetMode="External"/><Relationship Id="rId516" Type="http://schemas.openxmlformats.org/officeDocument/2006/relationships/hyperlink" Target="https://urait.ru/book/B32C9E23-A08E-42ED-BA7C-DE19D03F24CC" TargetMode="External"/><Relationship Id="rId517" Type="http://schemas.openxmlformats.org/officeDocument/2006/relationships/hyperlink" Target="https://urait.ru/book/F6F3AD22-D261-44D0-9316-0E82179E2A66" TargetMode="External"/><Relationship Id="rId518" Type="http://schemas.openxmlformats.org/officeDocument/2006/relationships/hyperlink" Target="https://urait.ru/author-course/40C8B932-A09A-4DD3-BFC5-81E839B3C4B8" TargetMode="External"/><Relationship Id="rId519" Type="http://schemas.openxmlformats.org/officeDocument/2006/relationships/hyperlink" Target="https://urait.ru/author-course/40C8B932-A09A-4DD3-BFC5-81E839B3C4B8#programm" TargetMode="External"/><Relationship Id="rId520" Type="http://schemas.openxmlformats.org/officeDocument/2006/relationships/hyperlink" Target="https://urait.ru/book/42DE4157-991A-4D49-9B49-6EA82DC86745" TargetMode="External"/><Relationship Id="rId521" Type="http://schemas.openxmlformats.org/officeDocument/2006/relationships/hyperlink" Target="https://urait.ru/book/C3D75837-8F43-45DD-ABE4-4157831D2493" TargetMode="External"/><Relationship Id="rId522" Type="http://schemas.openxmlformats.org/officeDocument/2006/relationships/hyperlink" Target="https://urait.ru/book/4B7F81DB-1426-4983-A452-D9B3230A9F1A" TargetMode="External"/><Relationship Id="rId523" Type="http://schemas.openxmlformats.org/officeDocument/2006/relationships/hyperlink" Target="https://urait.ru/book/F1006FBE-D00C-4125-B2C9-7DCF8572CFB0" TargetMode="External"/><Relationship Id="rId524" Type="http://schemas.openxmlformats.org/officeDocument/2006/relationships/hyperlink" Target="https://urait.ru/book/F06C0356-AA0A-4773-AA09-EAE589DC4BA5" TargetMode="External"/><Relationship Id="rId525" Type="http://schemas.openxmlformats.org/officeDocument/2006/relationships/hyperlink" Target="https://urait.ru/book/0A02BA0F-E82A-4466-BA7E-C1BA142688E7" TargetMode="External"/><Relationship Id="rId526" Type="http://schemas.openxmlformats.org/officeDocument/2006/relationships/hyperlink" Target="https://urait.ru/book/62CDAC9F-8CA5-4742-B492-B028FCF6E7F7" TargetMode="External"/><Relationship Id="rId527" Type="http://schemas.openxmlformats.org/officeDocument/2006/relationships/hyperlink" Target="https://urait.ru/book/F81DC6DE-D151-439B-9E55-700A8F30C58D" TargetMode="External"/><Relationship Id="rId528" Type="http://schemas.openxmlformats.org/officeDocument/2006/relationships/hyperlink" Target="https://urait.ru/book/6FFA053D-45D2-4606-BBB6-2D68D4480CFE" TargetMode="External"/><Relationship Id="rId529" Type="http://schemas.openxmlformats.org/officeDocument/2006/relationships/hyperlink" Target="https://urait.ru/book/013F45DF-57A4-49CE-BBAE-F73AA78A4EDD" TargetMode="External"/><Relationship Id="rId530" Type="http://schemas.openxmlformats.org/officeDocument/2006/relationships/hyperlink" Target="https://urait.ru/book/887874CD-A6F1-4113-92A0-D03C1DD3F13D" TargetMode="External"/><Relationship Id="rId531" Type="http://schemas.openxmlformats.org/officeDocument/2006/relationships/hyperlink" Target="https://urait.ru/book/DD0DFDCB-04B5-4F58-8786-007A66766650" TargetMode="External"/><Relationship Id="rId532" Type="http://schemas.openxmlformats.org/officeDocument/2006/relationships/hyperlink" Target="https://urait.ru/author-course/53277488-0170-49B5-BE2E-6637A14F0237" TargetMode="External"/><Relationship Id="rId533" Type="http://schemas.openxmlformats.org/officeDocument/2006/relationships/hyperlink" Target="https://urait.ru/author-course/53277488-0170-49B5-BE2E-6637A14F0237#programm" TargetMode="External"/><Relationship Id="rId534" Type="http://schemas.openxmlformats.org/officeDocument/2006/relationships/hyperlink" Target="https://urait.ru/author-course/9D4E8604-7386-4CEC-95A0-AB09B55F6013" TargetMode="External"/><Relationship Id="rId535" Type="http://schemas.openxmlformats.org/officeDocument/2006/relationships/hyperlink" Target="https://urait.ru/author-course/9D4E8604-7386-4CEC-95A0-AB09B55F6013#programm" TargetMode="External"/><Relationship Id="rId536" Type="http://schemas.openxmlformats.org/officeDocument/2006/relationships/hyperlink" Target="https://urait.ru/book/3604A59C-A435-43DE-B839-11C169EAA5AD" TargetMode="External"/><Relationship Id="rId537" Type="http://schemas.openxmlformats.org/officeDocument/2006/relationships/hyperlink" Target="https://urait.ru/book/09F01DCD-9FBE-40D1-816D-12B8477509A3" TargetMode="External"/><Relationship Id="rId538" Type="http://schemas.openxmlformats.org/officeDocument/2006/relationships/hyperlink" Target="https://urait.ru/book/F06C0356-AA0A-4773-AA09-EAE589DC4BA5" TargetMode="External"/><Relationship Id="rId539" Type="http://schemas.openxmlformats.org/officeDocument/2006/relationships/hyperlink" Target="https://urait.ru/book/B9CCA5DF-0327-4DCC-9371-3E98E6ED0427" TargetMode="External"/><Relationship Id="rId540" Type="http://schemas.openxmlformats.org/officeDocument/2006/relationships/hyperlink" Target="https://urait.ru/book/0A2CBA8C-1CC5-4BCB-B5B7-09720B962C26" TargetMode="External"/><Relationship Id="rId541" Type="http://schemas.openxmlformats.org/officeDocument/2006/relationships/hyperlink" Target="https://urait.ru/book/10B27022-20AF-45C5-9F9E-E51FE7ECC165" TargetMode="External"/><Relationship Id="rId542" Type="http://schemas.openxmlformats.org/officeDocument/2006/relationships/hyperlink" Target="https://urait.ru/book/5F3D64BF-D459-400F-B952-7829C6EBEA89" TargetMode="External"/><Relationship Id="rId543" Type="http://schemas.openxmlformats.org/officeDocument/2006/relationships/hyperlink" Target="https://urait.ru/book/2F97A920-5708-4FE6-B32A-F39D59FD57FD" TargetMode="External"/><Relationship Id="rId544" Type="http://schemas.openxmlformats.org/officeDocument/2006/relationships/hyperlink" Target="https://urait.ru/book/C77D7D68-9BEF-4DD8-89E9-F0A470B9A650" TargetMode="External"/><Relationship Id="rId545" Type="http://schemas.openxmlformats.org/officeDocument/2006/relationships/hyperlink" Target="https://urait.ru/book/44D6BD57-BCA5-419E-BCC8-98D5EC6CF525" TargetMode="External"/><Relationship Id="rId546" Type="http://schemas.openxmlformats.org/officeDocument/2006/relationships/hyperlink" Target="https://urait.ru/book/58880FC2-6224-4B18-98A2-5D0F564D5B17" TargetMode="External"/><Relationship Id="rId547" Type="http://schemas.openxmlformats.org/officeDocument/2006/relationships/hyperlink" Target="https://urait.ru/book/FD36D9F8-0BBC-4092-9553-12B3F4C8579F" TargetMode="External"/><Relationship Id="rId548" Type="http://schemas.openxmlformats.org/officeDocument/2006/relationships/hyperlink" Target="https://urait.ru/book/CA8788FA-96A2-4CC1-8CDF-359C383AAE07" TargetMode="External"/><Relationship Id="rId549" Type="http://schemas.openxmlformats.org/officeDocument/2006/relationships/hyperlink" Target="https://urait.ru/book/C611F227-F0E9-4704-9301-E02693DC1EFE" TargetMode="External"/><Relationship Id="rId550" Type="http://schemas.openxmlformats.org/officeDocument/2006/relationships/hyperlink" Target="https://urait.ru/author-course/DEB4ADB2-5C60-4BAF-9631-F508165832E1" TargetMode="External"/><Relationship Id="rId551" Type="http://schemas.openxmlformats.org/officeDocument/2006/relationships/hyperlink" Target="https://urait.ru/author-course/DEB4ADB2-5C60-4BAF-9631-F508165832E1#programm" TargetMode="External"/><Relationship Id="rId552" Type="http://schemas.openxmlformats.org/officeDocument/2006/relationships/hyperlink" Target="https://urait.ru/book/22CBD3A4-7A9A-40D8-8F40-F647DEA4634B" TargetMode="External"/><Relationship Id="rId553" Type="http://schemas.openxmlformats.org/officeDocument/2006/relationships/hyperlink" Target="https://urait.ru/author-course/CCEFAF6F-EA4F-4241-9BAC-51FA585B6186" TargetMode="External"/><Relationship Id="rId554" Type="http://schemas.openxmlformats.org/officeDocument/2006/relationships/hyperlink" Target="https://urait.ru/author-course/CCEFAF6F-EA4F-4241-9BAC-51FA585B6186#programm" TargetMode="External"/><Relationship Id="rId555" Type="http://schemas.openxmlformats.org/officeDocument/2006/relationships/hyperlink" Target="https://urait.ru/book/22CBD3A4-7A9A-40D8-8F40-F647DEA4634B" TargetMode="External"/><Relationship Id="rId556" Type="http://schemas.openxmlformats.org/officeDocument/2006/relationships/hyperlink" Target="https://urait.ru/book/0B10991F-B6E5-4A2B-8A5C-3086CACBBD50" TargetMode="External"/><Relationship Id="rId557" Type="http://schemas.openxmlformats.org/officeDocument/2006/relationships/hyperlink" Target="https://urait.ru/book/9EC5B5E3-F4A6-4575-A5C5-9146F91BA2D1" TargetMode="External"/><Relationship Id="rId558" Type="http://schemas.openxmlformats.org/officeDocument/2006/relationships/hyperlink" Target="https://urait.ru/book/C0D3BC46-3220-4963-A1AC-28F348FD9D21" TargetMode="External"/><Relationship Id="rId559" Type="http://schemas.openxmlformats.org/officeDocument/2006/relationships/hyperlink" Target="https://urait.ru/book/AF0E94B1-157F-4AF3-BEA6-CFB912AD9D56" TargetMode="External"/><Relationship Id="rId560" Type="http://schemas.openxmlformats.org/officeDocument/2006/relationships/hyperlink" Target="https://urait.ru/book/BD35B850-B802-4342-9F1A-E6DFC4B0B87F" TargetMode="External"/><Relationship Id="rId561" Type="http://schemas.openxmlformats.org/officeDocument/2006/relationships/hyperlink" Target="https://urait.ru/book/6FFA053D-45D2-4606-BBB6-2D68D4480CFE" TargetMode="External"/><Relationship Id="rId562" Type="http://schemas.openxmlformats.org/officeDocument/2006/relationships/hyperlink" Target="https://urait.ru/book/964EABF3-F618-4AAE-A7F7-48FA1635C0BF" TargetMode="External"/><Relationship Id="rId563" Type="http://schemas.openxmlformats.org/officeDocument/2006/relationships/hyperlink" Target="https://urait.ru/book/61EB0E0E-C932-406D-8D67-77829D5D94F3" TargetMode="External"/><Relationship Id="rId564" Type="http://schemas.openxmlformats.org/officeDocument/2006/relationships/hyperlink" Target="https://urait.ru/author-course/DDC8EA9E-24D5-4660-83CD-9CD6CABAD9FC" TargetMode="External"/><Relationship Id="rId565" Type="http://schemas.openxmlformats.org/officeDocument/2006/relationships/hyperlink" Target="https://urait.ru/author-course/DDC8EA9E-24D5-4660-83CD-9CD6CABAD9FC#programm" TargetMode="External"/><Relationship Id="rId566" Type="http://schemas.openxmlformats.org/officeDocument/2006/relationships/hyperlink" Target="https://urait.ru/book/E99860FC-2C3D-4AF2-A25F-41621FAA20DA" TargetMode="External"/><Relationship Id="rId567" Type="http://schemas.openxmlformats.org/officeDocument/2006/relationships/hyperlink" Target="https://urait.ru/book/3EBF57EC-C8A7-4464-A891-81E744A8CB86" TargetMode="External"/><Relationship Id="rId568" Type="http://schemas.openxmlformats.org/officeDocument/2006/relationships/hyperlink" Target="https://urait.ru/book/3933AD02-6A31-4230-9AD2-60F58CC82164" TargetMode="External"/><Relationship Id="rId569" Type="http://schemas.openxmlformats.org/officeDocument/2006/relationships/hyperlink" Target="https://urait.ru/book/69BE22B6-D34F-4D9E-B933-ECEA4921066D" TargetMode="External"/><Relationship Id="rId570" Type="http://schemas.openxmlformats.org/officeDocument/2006/relationships/hyperlink" Target="https://urait.ru/author-course/08309337-2F45-411A-8D5A-31F87CD3E3C2" TargetMode="External"/><Relationship Id="rId571" Type="http://schemas.openxmlformats.org/officeDocument/2006/relationships/hyperlink" Target="https://urait.ru/author-course/08309337-2F45-411A-8D5A-31F87CD3E3C2#programm" TargetMode="External"/><Relationship Id="rId572" Type="http://schemas.openxmlformats.org/officeDocument/2006/relationships/hyperlink" Target="https://urait.ru/author-course/127CF7C7-1A5F-4955-B26E-EACAEC506E65" TargetMode="External"/><Relationship Id="rId573" Type="http://schemas.openxmlformats.org/officeDocument/2006/relationships/hyperlink" Target="https://urait.ru/author-course/127CF7C7-1A5F-4955-B26E-EACAEC506E65#programm" TargetMode="External"/><Relationship Id="rId574" Type="http://schemas.openxmlformats.org/officeDocument/2006/relationships/hyperlink" Target="https://urait.ru/author-course/8F1EBD16-87E8-43C5-9B88-4BD702408657" TargetMode="External"/><Relationship Id="rId575" Type="http://schemas.openxmlformats.org/officeDocument/2006/relationships/hyperlink" Target="https://urait.ru/author-course/8F1EBD16-87E8-43C5-9B88-4BD702408657#programm" TargetMode="External"/><Relationship Id="rId576" Type="http://schemas.openxmlformats.org/officeDocument/2006/relationships/hyperlink" Target="https://urait.ru/author-course/AEB5B9E5-C8BA-49C5-8723-A4185A18F32F" TargetMode="External"/><Relationship Id="rId577" Type="http://schemas.openxmlformats.org/officeDocument/2006/relationships/hyperlink" Target="https://urait.ru/author-course/AEB5B9E5-C8BA-49C5-8723-A4185A18F32F#programm" TargetMode="External"/><Relationship Id="rId578" Type="http://schemas.openxmlformats.org/officeDocument/2006/relationships/hyperlink" Target="https://urait.ru/author-course/AC315ABC-2E29-441F-82A0-3D02A9105B8A" TargetMode="External"/><Relationship Id="rId579" Type="http://schemas.openxmlformats.org/officeDocument/2006/relationships/hyperlink" Target="https://urait.ru/author-course/AC315ABC-2E29-441F-82A0-3D02A9105B8A#programm" TargetMode="External"/><Relationship Id="rId580" Type="http://schemas.openxmlformats.org/officeDocument/2006/relationships/hyperlink" Target="https://urait.ru/book/FFF139B2-F286-45B7-86B1-61E5EEF49232" TargetMode="External"/><Relationship Id="rId581" Type="http://schemas.openxmlformats.org/officeDocument/2006/relationships/hyperlink" Target="https://urait.ru/author-course/B780AB89-CE1F-43E0-973C-8B8B7CBD0E8A" TargetMode="External"/><Relationship Id="rId582" Type="http://schemas.openxmlformats.org/officeDocument/2006/relationships/hyperlink" Target="https://urait.ru/author-course/B780AB89-CE1F-43E0-973C-8B8B7CBD0E8A#programm" TargetMode="External"/><Relationship Id="rId583" Type="http://schemas.openxmlformats.org/officeDocument/2006/relationships/hyperlink" Target="https://urait.ru/book/15024A00-7805-40A4-84A3-1CB98D27C08A" TargetMode="External"/><Relationship Id="rId584" Type="http://schemas.openxmlformats.org/officeDocument/2006/relationships/hyperlink" Target="https://urait.ru/book/2097EB0B-FAA8-4739-8F6B-616426C76B05" TargetMode="External"/><Relationship Id="rId585" Type="http://schemas.openxmlformats.org/officeDocument/2006/relationships/hyperlink" Target="https://urait.ru/book/B73B3857-3BAC-4094-8CBF-EA3623FFA374" TargetMode="External"/><Relationship Id="rId586" Type="http://schemas.openxmlformats.org/officeDocument/2006/relationships/hyperlink" Target="https://urait.ru/book/797B6840-1CD0-4F0F-B115-46F6D0F0B6D5" TargetMode="External"/><Relationship Id="rId587" Type="http://schemas.openxmlformats.org/officeDocument/2006/relationships/hyperlink" Target="https://urait.ru/book/656F6917-0386-4312-8825-F655FC512042" TargetMode="External"/><Relationship Id="rId588" Type="http://schemas.openxmlformats.org/officeDocument/2006/relationships/hyperlink" Target="https://urait.ru/book/274FE16D-83F7-4D87-92AB-48419155CCCE" TargetMode="External"/><Relationship Id="rId589" Type="http://schemas.openxmlformats.org/officeDocument/2006/relationships/hyperlink" Target="https://urait.ru/book/12F6117B-849B-4707-B3CC-2633B72DC9D0" TargetMode="External"/><Relationship Id="rId590" Type="http://schemas.openxmlformats.org/officeDocument/2006/relationships/hyperlink" Target="https://urait.ru/book/12F6117B-849B-4707-B3CC-2633B72DC9D0" TargetMode="External"/><Relationship Id="rId591" Type="http://schemas.openxmlformats.org/officeDocument/2006/relationships/hyperlink" Target="https://urait.ru/book/3B573D0A-8075-4728-B9E4-61E2F4A63444" TargetMode="External"/><Relationship Id="rId592" Type="http://schemas.openxmlformats.org/officeDocument/2006/relationships/hyperlink" Target="https://urait.ru/author-course/59D49171-2FCF-4ED3-B048-AA4C470AA572" TargetMode="External"/><Relationship Id="rId593" Type="http://schemas.openxmlformats.org/officeDocument/2006/relationships/hyperlink" Target="https://urait.ru/author-course/59D49171-2FCF-4ED3-B048-AA4C470AA572#programm" TargetMode="External"/><Relationship Id="rId594" Type="http://schemas.openxmlformats.org/officeDocument/2006/relationships/hyperlink" Target="https://urait.ru/book/783222E6-A2B1-495F-A05F-774BCD2FB3DF" TargetMode="External"/><Relationship Id="rId595" Type="http://schemas.openxmlformats.org/officeDocument/2006/relationships/hyperlink" Target="https://urait.ru/book/19F58D85-AA9B-4EF5-B21F-BF12B70C9B64" TargetMode="External"/><Relationship Id="rId596" Type="http://schemas.openxmlformats.org/officeDocument/2006/relationships/hyperlink" Target="https://urait.ru/author-course/E793084B-9D58-4DD6-96EE-076F6B4FEC44" TargetMode="External"/><Relationship Id="rId597" Type="http://schemas.openxmlformats.org/officeDocument/2006/relationships/hyperlink" Target="https://urait.ru/author-course/E793084B-9D58-4DD6-96EE-076F6B4FEC44#programm" TargetMode="External"/><Relationship Id="rId598" Type="http://schemas.openxmlformats.org/officeDocument/2006/relationships/hyperlink" Target="https://urait.ru/author-course/95292ED3-67DB-4B0B-AE63-481CE1B81C1F" TargetMode="External"/><Relationship Id="rId599" Type="http://schemas.openxmlformats.org/officeDocument/2006/relationships/hyperlink" Target="https://urait.ru/author-course/95292ED3-67DB-4B0B-AE63-481CE1B81C1F#programm" TargetMode="External"/><Relationship Id="rId600" Type="http://schemas.openxmlformats.org/officeDocument/2006/relationships/hyperlink" Target="https://urait.ru/book/19F58D85-AA9B-4EF5-B21F-BF12B70C9B64" TargetMode="External"/><Relationship Id="rId601" Type="http://schemas.openxmlformats.org/officeDocument/2006/relationships/hyperlink" Target="https://urait.ru/book/621181E4-3C0F-45D9-8C67-623B70B3575D" TargetMode="External"/><Relationship Id="rId602" Type="http://schemas.openxmlformats.org/officeDocument/2006/relationships/hyperlink" Target="https://urait.ru/book/9CCA700C-0216-4B8B-AB43-209642685BD8" TargetMode="External"/><Relationship Id="rId603" Type="http://schemas.openxmlformats.org/officeDocument/2006/relationships/hyperlink" Target="https://urait.ru/book/D6994338-756B-48C7-B67A-2E74B23B824D" TargetMode="External"/><Relationship Id="rId604" Type="http://schemas.openxmlformats.org/officeDocument/2006/relationships/hyperlink" Target="https://urait.ru/book/082DD371-AAF6-4674-A157-2810DAA0D621" TargetMode="External"/><Relationship Id="rId605" Type="http://schemas.openxmlformats.org/officeDocument/2006/relationships/hyperlink" Target="https://urait.ru/book/69BE22B6-D34F-4D9E-B933-ECEA4921066D" TargetMode="External"/><Relationship Id="rId606" Type="http://schemas.openxmlformats.org/officeDocument/2006/relationships/hyperlink" Target="https://urait.ru/author-course/17531E0E-695C-4497-B80F-125308AC6C53" TargetMode="External"/><Relationship Id="rId607" Type="http://schemas.openxmlformats.org/officeDocument/2006/relationships/hyperlink" Target="https://urait.ru/author-course/17531E0E-695C-4497-B80F-125308AC6C53#programm" TargetMode="External"/><Relationship Id="rId608" Type="http://schemas.openxmlformats.org/officeDocument/2006/relationships/hyperlink" Target="https://urait.ru/book/7F679163-025D-4F92-A4D0-03FDEA2FBB28" TargetMode="External"/><Relationship Id="rId609" Type="http://schemas.openxmlformats.org/officeDocument/2006/relationships/hyperlink" Target="https://urait.ru/book/F97B3C75-F47F-47E0-A572-333241451B98" TargetMode="External"/><Relationship Id="rId610" Type="http://schemas.openxmlformats.org/officeDocument/2006/relationships/hyperlink" Target="https://urait.ru/book/5E1F1B48-8521-4C2E-8B5D-15388E215F7D" TargetMode="External"/><Relationship Id="rId611" Type="http://schemas.openxmlformats.org/officeDocument/2006/relationships/hyperlink" Target="https://urait.ru/author-course/17531E0E-695C-4497-B80F-125308AC6C53" TargetMode="External"/><Relationship Id="rId612" Type="http://schemas.openxmlformats.org/officeDocument/2006/relationships/hyperlink" Target="https://urait.ru/author-course/17531E0E-695C-4497-B80F-125308AC6C53#programm" TargetMode="External"/><Relationship Id="rId613" Type="http://schemas.openxmlformats.org/officeDocument/2006/relationships/hyperlink" Target="https://urait.ru/author-course/17531E0E-695C-4497-B80F-125308AC6C53" TargetMode="External"/><Relationship Id="rId614" Type="http://schemas.openxmlformats.org/officeDocument/2006/relationships/hyperlink" Target="https://urait.ru/author-course/17531E0E-695C-4497-B80F-125308AC6C53#programm" TargetMode="External"/><Relationship Id="rId615" Type="http://schemas.openxmlformats.org/officeDocument/2006/relationships/hyperlink" Target="https://urait.ru/book/9F0E8830-54AD-438E-9F9E-A6CA9ACA6FB2" TargetMode="External"/><Relationship Id="rId616" Type="http://schemas.openxmlformats.org/officeDocument/2006/relationships/hyperlink" Target="https://urait.ru/book/3137A15A-24CC-4A73-9187-1C36AC764857" TargetMode="External"/><Relationship Id="rId617" Type="http://schemas.openxmlformats.org/officeDocument/2006/relationships/hyperlink" Target="https://urait.ru/book/7F679163-025D-4F92-A4D0-03FDEA2FBB28" TargetMode="External"/><Relationship Id="rId618" Type="http://schemas.openxmlformats.org/officeDocument/2006/relationships/hyperlink" Target="https://urait.ru/book/3C0875AF-860F-418E-8FA2-CA5FE2BEA124" TargetMode="External"/><Relationship Id="rId619" Type="http://schemas.openxmlformats.org/officeDocument/2006/relationships/hyperlink" Target="https://urait.ru/book/F97B3C75-F47F-47E0-A572-333241451B98" TargetMode="External"/><Relationship Id="rId620" Type="http://schemas.openxmlformats.org/officeDocument/2006/relationships/hyperlink" Target="https://urait.ru/book/A6DEB13E-B90D-4CD3-B76C-0464962438C5" TargetMode="External"/><Relationship Id="rId621" Type="http://schemas.openxmlformats.org/officeDocument/2006/relationships/hyperlink" Target="https://urait.ru/book/7593C2F7-B354-45E3-A8B4-48B6475BD674" TargetMode="External"/><Relationship Id="rId622" Type="http://schemas.openxmlformats.org/officeDocument/2006/relationships/hyperlink" Target="https://urait.ru/book/5E1F1B48-8521-4C2E-8B5D-15388E215F7D" TargetMode="External"/><Relationship Id="rId623" Type="http://schemas.openxmlformats.org/officeDocument/2006/relationships/hyperlink" Target="https://urait.ru/book/7E45F6E7-003D-4CDF-A33B-AC795537BE04" TargetMode="External"/><Relationship Id="rId624" Type="http://schemas.openxmlformats.org/officeDocument/2006/relationships/hyperlink" Target="https://urait.ru/book/80B577CB-C367-49D6-8648-8926607D0B16" TargetMode="External"/><Relationship Id="rId625" Type="http://schemas.openxmlformats.org/officeDocument/2006/relationships/hyperlink" Target="https://urait.ru/book/CCD1E143-30B8-402E-B5E7-22C22876A549" TargetMode="External"/><Relationship Id="rId626" Type="http://schemas.openxmlformats.org/officeDocument/2006/relationships/hyperlink" Target="https://urait.ru/book/308879FE-8E65-4D65-AE12-AA10AFFF84CE" TargetMode="External"/><Relationship Id="rId627" Type="http://schemas.openxmlformats.org/officeDocument/2006/relationships/hyperlink" Target="https://urait.ru/book/AD04A387-9D68-47A2-A956-2FE7CCED7747" TargetMode="External"/><Relationship Id="rId628" Type="http://schemas.openxmlformats.org/officeDocument/2006/relationships/hyperlink" Target="https://urait.ru/book/7593C2F7-B354-45E3-A8B4-48B6475BD674" TargetMode="External"/><Relationship Id="rId629" Type="http://schemas.openxmlformats.org/officeDocument/2006/relationships/hyperlink" Target="https://urait.ru/author-course/6EE3B73F-CAFB-4224-A9B9-73FBF5EE6DA9" TargetMode="External"/><Relationship Id="rId630" Type="http://schemas.openxmlformats.org/officeDocument/2006/relationships/hyperlink" Target="https://urait.ru/author-course/6EE3B73F-CAFB-4224-A9B9-73FBF5EE6DA9#programm" TargetMode="External"/><Relationship Id="rId631" Type="http://schemas.openxmlformats.org/officeDocument/2006/relationships/hyperlink" Target="https://urait.ru/author-course/CC98AE15-C52A-40B8-9474-26B4AFFD0A01" TargetMode="External"/><Relationship Id="rId632" Type="http://schemas.openxmlformats.org/officeDocument/2006/relationships/hyperlink" Target="https://urait.ru/author-course/CC98AE15-C52A-40B8-9474-26B4AFFD0A01#programm" TargetMode="External"/><Relationship Id="rId633" Type="http://schemas.openxmlformats.org/officeDocument/2006/relationships/hyperlink" Target="https://urait.ru/book/762CE22F-7D46-4436-BFC6-C330DB9B0218" TargetMode="External"/><Relationship Id="rId634" Type="http://schemas.openxmlformats.org/officeDocument/2006/relationships/hyperlink" Target="https://urait.ru/book/BD92109B-6A51-4272-B1C8-3CAF77BD84AE" TargetMode="External"/><Relationship Id="rId635" Type="http://schemas.openxmlformats.org/officeDocument/2006/relationships/hyperlink" Target="https://urait.ru/author-course/5C6CDF20-205A-498B-B2F6-F2D6AAB1F7B8" TargetMode="External"/><Relationship Id="rId636" Type="http://schemas.openxmlformats.org/officeDocument/2006/relationships/hyperlink" Target="https://urait.ru/author-course/5C6CDF20-205A-498B-B2F6-F2D6AAB1F7B8#programm" TargetMode="External"/><Relationship Id="rId637" Type="http://schemas.openxmlformats.org/officeDocument/2006/relationships/hyperlink" Target="https://urait.ru/author-course/62307D2A-CE53-482F-916E-1E07A4FAD721" TargetMode="External"/><Relationship Id="rId638" Type="http://schemas.openxmlformats.org/officeDocument/2006/relationships/hyperlink" Target="https://urait.ru/author-course/62307D2A-CE53-482F-916E-1E07A4FAD721#programm" TargetMode="External"/><Relationship Id="rId639" Type="http://schemas.openxmlformats.org/officeDocument/2006/relationships/hyperlink" Target="https://urait.ru/book/724B746E-6391-43CE-A024-C224671FAD73" TargetMode="External"/><Relationship Id="rId640" Type="http://schemas.openxmlformats.org/officeDocument/2006/relationships/hyperlink" Target="https://urait.ru/book/B27FF411-1FF8-4B31-B3C6-1C7C6543D3AE" TargetMode="External"/><Relationship Id="rId641" Type="http://schemas.openxmlformats.org/officeDocument/2006/relationships/hyperlink" Target="https://urait.ru/book/213E384F-1422-4405-A7F8-1009B82EE359" TargetMode="External"/><Relationship Id="rId642" Type="http://schemas.openxmlformats.org/officeDocument/2006/relationships/hyperlink" Target="https://urait.ru/book/724B746E-6391-43CE-A024-C224671FAD73" TargetMode="External"/><Relationship Id="rId643" Type="http://schemas.openxmlformats.org/officeDocument/2006/relationships/hyperlink" Target="https://urait.ru/book/213E384F-1422-4405-A7F8-1009B82EE359" TargetMode="External"/><Relationship Id="rId644" Type="http://schemas.openxmlformats.org/officeDocument/2006/relationships/hyperlink" Target="https://urait.ru/book/B27FF411-1FF8-4B31-B3C6-1C7C6543D3AE" TargetMode="External"/><Relationship Id="rId645" Type="http://schemas.openxmlformats.org/officeDocument/2006/relationships/hyperlink" Target="https://urait.ru/book/B32C9E23-A08E-42ED-BA7C-DE19D03F24CC" TargetMode="External"/><Relationship Id="rId646" Type="http://schemas.openxmlformats.org/officeDocument/2006/relationships/hyperlink" Target="https://urait.ru/book/F6F3AD22-D261-44D0-9316-0E82179E2A66" TargetMode="External"/><Relationship Id="rId647" Type="http://schemas.openxmlformats.org/officeDocument/2006/relationships/hyperlink" Target="https://urait.ru/book/DE436892-C6FC-4DE4-8F90-A8F8DC8B70DE" TargetMode="External"/><Relationship Id="rId648" Type="http://schemas.openxmlformats.org/officeDocument/2006/relationships/hyperlink" Target="https://urait.ru/book/42DE4157-991A-4D49-9B49-6EA82DC86745" TargetMode="External"/><Relationship Id="rId649" Type="http://schemas.openxmlformats.org/officeDocument/2006/relationships/hyperlink" Target="https://urait.ru/book/C3D75837-8F43-45DD-ABE4-4157831D2493" TargetMode="External"/><Relationship Id="rId650" Type="http://schemas.openxmlformats.org/officeDocument/2006/relationships/hyperlink" Target="https://urait.ru/book/4B7F81DB-1426-4983-A452-D9B3230A9F1A" TargetMode="External"/><Relationship Id="rId651" Type="http://schemas.openxmlformats.org/officeDocument/2006/relationships/hyperlink" Target="https://urait.ru/book/F1006FBE-D00C-4125-B2C9-7DCF8572CFB0" TargetMode="External"/><Relationship Id="rId652" Type="http://schemas.openxmlformats.org/officeDocument/2006/relationships/hyperlink" Target="https://urait.ru/book/5EC331B6-9567-482A-839E-06AFC77E90DA" TargetMode="External"/><Relationship Id="rId653" Type="http://schemas.openxmlformats.org/officeDocument/2006/relationships/hyperlink" Target="https://urait.ru/author-course/2F846789-E52D-4BFD-A158-BBDF4452C0B0" TargetMode="External"/><Relationship Id="rId654" Type="http://schemas.openxmlformats.org/officeDocument/2006/relationships/hyperlink" Target="https://urait.ru/author-course/2F846789-E52D-4BFD-A158-BBDF4452C0B0#programm" TargetMode="External"/><Relationship Id="rId655" Type="http://schemas.openxmlformats.org/officeDocument/2006/relationships/hyperlink" Target="https://urait.ru/book/E016949D-2B9C-4E75-ADA2-8D339F14D6C2" TargetMode="External"/><Relationship Id="rId656" Type="http://schemas.openxmlformats.org/officeDocument/2006/relationships/hyperlink" Target="https://urait.ru/book/BBC9FFA4-7D77-4F2E-B87C-9732AA9B7EE0" TargetMode="External"/><Relationship Id="rId657" Type="http://schemas.openxmlformats.org/officeDocument/2006/relationships/hyperlink" Target="https://urait.ru/book/D899EFD1-F7B2-4154-95CB-9DB3F5FBCC06" TargetMode="External"/><Relationship Id="rId658" Type="http://schemas.openxmlformats.org/officeDocument/2006/relationships/hyperlink" Target="https://urait.ru/book/DDF141D7-A64B-4803-8405-5534281202F1" TargetMode="External"/><Relationship Id="rId659" Type="http://schemas.openxmlformats.org/officeDocument/2006/relationships/hyperlink" Target="https://urait.ru/author-course/AEC1CC9A-4D48-42F0-B6B6-A0ADB1FA9CCB" TargetMode="External"/><Relationship Id="rId660" Type="http://schemas.openxmlformats.org/officeDocument/2006/relationships/hyperlink" Target="https://urait.ru/author-course/AEC1CC9A-4D48-42F0-B6B6-A0ADB1FA9CCB#programm" TargetMode="External"/><Relationship Id="rId661" Type="http://schemas.openxmlformats.org/officeDocument/2006/relationships/hyperlink" Target="https://urait.ru/author-course/186BE2B0-E03E-4B39-B83B-3ED4100CD249" TargetMode="External"/><Relationship Id="rId662" Type="http://schemas.openxmlformats.org/officeDocument/2006/relationships/hyperlink" Target="https://urait.ru/author-course/186BE2B0-E03E-4B39-B83B-3ED4100CD249#programm" TargetMode="External"/><Relationship Id="rId663" Type="http://schemas.openxmlformats.org/officeDocument/2006/relationships/hyperlink" Target="https://urait.ru/author-course/3F163D27-3A2F-4FC2-832E-6DD27FC3EABB" TargetMode="External"/><Relationship Id="rId664" Type="http://schemas.openxmlformats.org/officeDocument/2006/relationships/hyperlink" Target="https://urait.ru/author-course/3F163D27-3A2F-4FC2-832E-6DD27FC3EABB#programm" TargetMode="External"/><Relationship Id="rId665" Type="http://schemas.openxmlformats.org/officeDocument/2006/relationships/hyperlink" Target="https://urait.ru/book/FC14726F-46E8-4F19-8301-3C4777EE4CDD" TargetMode="External"/><Relationship Id="rId666" Type="http://schemas.openxmlformats.org/officeDocument/2006/relationships/hyperlink" Target="https://urait.ru/book/D0F7D1EB-30AA-4C65-A384-BF45C2C31223" TargetMode="External"/><Relationship Id="rId667" Type="http://schemas.openxmlformats.org/officeDocument/2006/relationships/hyperlink" Target="https://urait.ru/author-course/33E43E4A-8B99-458A-A599-07C6C3B2EBCD" TargetMode="External"/><Relationship Id="rId668" Type="http://schemas.openxmlformats.org/officeDocument/2006/relationships/hyperlink" Target="https://urait.ru/author-course/33E43E4A-8B99-458A-A599-07C6C3B2EBCD#programm" TargetMode="External"/><Relationship Id="rId669" Type="http://schemas.openxmlformats.org/officeDocument/2006/relationships/hyperlink" Target="https://urait.ru/author-course/D131307F-5D8F-4F47-942A-62E9D6BC0B6D" TargetMode="External"/><Relationship Id="rId670" Type="http://schemas.openxmlformats.org/officeDocument/2006/relationships/hyperlink" Target="https://urait.ru/author-course/D131307F-5D8F-4F47-942A-62E9D6BC0B6D#programm" TargetMode="External"/><Relationship Id="rId671" Type="http://schemas.openxmlformats.org/officeDocument/2006/relationships/hyperlink" Target="https://urait.ru/book/F9ED1D15-B751-440E-93A4-6F4B873D0819" TargetMode="External"/><Relationship Id="rId672" Type="http://schemas.openxmlformats.org/officeDocument/2006/relationships/hyperlink" Target="https://urait.ru/book/348B8713-F526-43A0-95E2-5663C5D2CE85" TargetMode="External"/><Relationship Id="rId673" Type="http://schemas.openxmlformats.org/officeDocument/2006/relationships/hyperlink" Target="https://urait.ru/book/BDBA0E33-7118-4079-8858-8A8BFF50CD05" TargetMode="External"/><Relationship Id="rId674" Type="http://schemas.openxmlformats.org/officeDocument/2006/relationships/hyperlink" Target="https://urait.ru/book/7327222F-AB2E-49E9-8F4D-81C9407F69EB" TargetMode="External"/><Relationship Id="rId675" Type="http://schemas.openxmlformats.org/officeDocument/2006/relationships/hyperlink" Target="https://urait.ru/book/8C75A6D1-82A1-457F-9912-27EC0739B217" TargetMode="External"/><Relationship Id="rId676" Type="http://schemas.openxmlformats.org/officeDocument/2006/relationships/hyperlink" Target="https://urait.ru/book/CFAD6F30-EEE5-4AC5-85A9-748D00111566" TargetMode="External"/><Relationship Id="rId677" Type="http://schemas.openxmlformats.org/officeDocument/2006/relationships/hyperlink" Target="https://urait.ru/book/EA06108F-7726-4035-AEEE-E98043F91EFD" TargetMode="External"/><Relationship Id="rId678" Type="http://schemas.openxmlformats.org/officeDocument/2006/relationships/hyperlink" Target="https://urait.ru/author-course/73140016-4D44-4668-ADA5-25D52E6253C9" TargetMode="External"/><Relationship Id="rId679" Type="http://schemas.openxmlformats.org/officeDocument/2006/relationships/hyperlink" Target="https://urait.ru/author-course/73140016-4D44-4668-ADA5-25D52E6253C9#programm" TargetMode="External"/><Relationship Id="rId680" Type="http://schemas.openxmlformats.org/officeDocument/2006/relationships/hyperlink" Target="https://urait.ru/book/9616D026-382E-4446-A2F5-C028822E5E82" TargetMode="External"/><Relationship Id="rId681" Type="http://schemas.openxmlformats.org/officeDocument/2006/relationships/hyperlink" Target="https://urait.ru/book/E771FE41-6F80-4356-AB3F-1F0E6158F38C" TargetMode="External"/><Relationship Id="rId682" Type="http://schemas.openxmlformats.org/officeDocument/2006/relationships/hyperlink" Target="https://urait.ru/author-course/19B6F07A-282B-4AD9-BF38-7ADD3DA30A6F" TargetMode="External"/><Relationship Id="rId683" Type="http://schemas.openxmlformats.org/officeDocument/2006/relationships/hyperlink" Target="https://urait.ru/author-course/19B6F07A-282B-4AD9-BF38-7ADD3DA30A6F#programm" TargetMode="External"/><Relationship Id="rId684" Type="http://schemas.openxmlformats.org/officeDocument/2006/relationships/hyperlink" Target="https://urait.ru/book/9EDA0E52-A844-4A1C-8CD7-33D198B4FB10" TargetMode="External"/><Relationship Id="rId685" Type="http://schemas.openxmlformats.org/officeDocument/2006/relationships/hyperlink" Target="https://urait.ru/book/46E6FBC5-B435-48DB-8A9A-E46C275BC14D" TargetMode="External"/><Relationship Id="rId686" Type="http://schemas.openxmlformats.org/officeDocument/2006/relationships/hyperlink" Target="https://urait.ru/book/92DDD51B-0EE0-4302-ACF2-16C771D537E1" TargetMode="External"/><Relationship Id="rId687" Type="http://schemas.openxmlformats.org/officeDocument/2006/relationships/hyperlink" Target="https://urait.ru/book/F52EE104-089A-4C2D-8B9B-597702701E9B" TargetMode="External"/><Relationship Id="rId688" Type="http://schemas.openxmlformats.org/officeDocument/2006/relationships/hyperlink" Target="https://urait.ru/book/E2B0DD13-96C9-4025-99B4-0A72CCC4AADF" TargetMode="External"/><Relationship Id="rId689" Type="http://schemas.openxmlformats.org/officeDocument/2006/relationships/hyperlink" Target="https://urait.ru/book/09518D57-E180-4D28-B2A8-5618C5A23E97" TargetMode="External"/><Relationship Id="rId690" Type="http://schemas.openxmlformats.org/officeDocument/2006/relationships/hyperlink" Target="https://urait.ru/author-course/E2B011E1-1BC3-464A-82D9-05B2D8E4447F" TargetMode="External"/><Relationship Id="rId691" Type="http://schemas.openxmlformats.org/officeDocument/2006/relationships/hyperlink" Target="https://urait.ru/author-course/E2B011E1-1BC3-464A-82D9-05B2D8E4447F#programm" TargetMode="External"/><Relationship Id="rId692" Type="http://schemas.openxmlformats.org/officeDocument/2006/relationships/hyperlink" Target="https://urait.ru/author-course/EC54B31B-7C0D-4807-8AD8-56A0C23953E4" TargetMode="External"/><Relationship Id="rId693" Type="http://schemas.openxmlformats.org/officeDocument/2006/relationships/hyperlink" Target="https://urait.ru/author-course/EC54B31B-7C0D-4807-8AD8-56A0C23953E4#programm" TargetMode="External"/><Relationship Id="rId694" Type="http://schemas.openxmlformats.org/officeDocument/2006/relationships/hyperlink" Target="https://urait.ru/book/932F8CAF-F386-4027-B3B6-332A789C00CB" TargetMode="External"/><Relationship Id="rId695" Type="http://schemas.openxmlformats.org/officeDocument/2006/relationships/hyperlink" Target="https://urait.ru/author-course/8BDB0393-B849-4550-9273-B6FABBCBF224" TargetMode="External"/><Relationship Id="rId696" Type="http://schemas.openxmlformats.org/officeDocument/2006/relationships/hyperlink" Target="https://urait.ru/author-course/8BDB0393-B849-4550-9273-B6FABBCBF224#programm" TargetMode="External"/><Relationship Id="rId697" Type="http://schemas.openxmlformats.org/officeDocument/2006/relationships/hyperlink" Target="https://urait.ru/book/221A79BF-D0CB-4569-B1B7-9601682FF95E" TargetMode="External"/><Relationship Id="rId698" Type="http://schemas.openxmlformats.org/officeDocument/2006/relationships/hyperlink" Target="https://urait.ru/book/37499333-93FD-47E3-89B9-67B259B1CF94" TargetMode="External"/><Relationship Id="rId699" Type="http://schemas.openxmlformats.org/officeDocument/2006/relationships/hyperlink" Target="https://urait.ru/author-course/56165B29-9D12-4C76-A177-72218DDE692B" TargetMode="External"/><Relationship Id="rId700" Type="http://schemas.openxmlformats.org/officeDocument/2006/relationships/hyperlink" Target="https://urait.ru/author-course/56165B29-9D12-4C76-A177-72218DDE692B#programm" TargetMode="External"/><Relationship Id="rId701" Type="http://schemas.openxmlformats.org/officeDocument/2006/relationships/hyperlink" Target="https://urait.ru/book/69EB65E2-B15E-43B5-8762-9521483BF20B" TargetMode="External"/><Relationship Id="rId702" Type="http://schemas.openxmlformats.org/officeDocument/2006/relationships/hyperlink" Target="https://urait.ru/book/6C40B033-B700-4FB8-A5D2-686DCF834E9A" TargetMode="External"/><Relationship Id="rId703" Type="http://schemas.openxmlformats.org/officeDocument/2006/relationships/hyperlink" Target="https://urait.ru/book/B1102F68-7BF4-415C-AA72-1EC445B97CE9" TargetMode="External"/><Relationship Id="rId704" Type="http://schemas.openxmlformats.org/officeDocument/2006/relationships/hyperlink" Target="https://urait.ru/book/FC977544-8BD2-41C5-A5B7-73C6B0043CD3" TargetMode="External"/><Relationship Id="rId705" Type="http://schemas.openxmlformats.org/officeDocument/2006/relationships/hyperlink" Target="https://urait.ru/author-course/1CEBBF14-8408-4019-A9B9-D943067BDCAC" TargetMode="External"/><Relationship Id="rId706" Type="http://schemas.openxmlformats.org/officeDocument/2006/relationships/hyperlink" Target="https://urait.ru/author-course/1CEBBF14-8408-4019-A9B9-D943067BDCAC#programm" TargetMode="External"/><Relationship Id="rId707" Type="http://schemas.openxmlformats.org/officeDocument/2006/relationships/hyperlink" Target="https://urait.ru/book/915F61D7-5958-4442-96F0-EF30F490DD85" TargetMode="External"/><Relationship Id="rId708" Type="http://schemas.openxmlformats.org/officeDocument/2006/relationships/hyperlink" Target="https://urait.ru/author-course/E72100C3-536B-4166-A205-8AE4793FEFED" TargetMode="External"/><Relationship Id="rId709" Type="http://schemas.openxmlformats.org/officeDocument/2006/relationships/hyperlink" Target="https://urait.ru/author-course/E72100C3-536B-4166-A205-8AE4793FEFED#programm" TargetMode="External"/><Relationship Id="rId710" Type="http://schemas.openxmlformats.org/officeDocument/2006/relationships/hyperlink" Target="https://urait.ru/book/B9643B73-9EE5-4245-897B-405A1D241FC2" TargetMode="External"/><Relationship Id="rId711" Type="http://schemas.openxmlformats.org/officeDocument/2006/relationships/hyperlink" Target="https://urait.ru/book/D927A0EC-3C55-448A-89A6-4077460366A0" TargetMode="External"/><Relationship Id="rId712" Type="http://schemas.openxmlformats.org/officeDocument/2006/relationships/hyperlink" Target="https://urait.ru/book/915F61D7-5958-4442-96F0-EF30F490DD85" TargetMode="External"/><Relationship Id="rId713" Type="http://schemas.openxmlformats.org/officeDocument/2006/relationships/hyperlink" Target="https://urait.ru/book/39B618A6-3CB2-4A72-9261-96E40607AE77" TargetMode="External"/><Relationship Id="rId714" Type="http://schemas.openxmlformats.org/officeDocument/2006/relationships/hyperlink" Target="https://urait.ru/book/1E566476-6BEF-45E0-9744-1DF10D48EBB5" TargetMode="External"/><Relationship Id="rId715" Type="http://schemas.openxmlformats.org/officeDocument/2006/relationships/hyperlink" Target="https://urait.ru/book/DADCE2E6-99DE-408B-95E3-57C01C1CA5F7" TargetMode="External"/><Relationship Id="rId716" Type="http://schemas.openxmlformats.org/officeDocument/2006/relationships/hyperlink" Target="https://urait.ru/book/9C55C73A-3D7D-4D60-9BF7-28D6CA44F92E" TargetMode="External"/><Relationship Id="rId717" Type="http://schemas.openxmlformats.org/officeDocument/2006/relationships/hyperlink" Target="https://urait.ru/book/13EAED51-3C9F-415F-832E-411BACC31BC9" TargetMode="External"/><Relationship Id="rId718" Type="http://schemas.openxmlformats.org/officeDocument/2006/relationships/hyperlink" Target="https://urait.ru/book/A80595D7-7874-45A4-8C24-67F522EFB456" TargetMode="External"/><Relationship Id="rId719" Type="http://schemas.openxmlformats.org/officeDocument/2006/relationships/hyperlink" Target="https://urait.ru/book/106846A1-DBAB-4C27-946F-808628005CE5" TargetMode="External"/><Relationship Id="rId720" Type="http://schemas.openxmlformats.org/officeDocument/2006/relationships/hyperlink" Target="https://urait.ru/book/3A06FDBB-58AD-49B0-BCD5-DA8C6814C98E" TargetMode="External"/><Relationship Id="rId721" Type="http://schemas.openxmlformats.org/officeDocument/2006/relationships/hyperlink" Target="https://urait.ru/book/280D8103-E1F2-43AE-852E-B6D683BA6BF3" TargetMode="External"/><Relationship Id="rId722" Type="http://schemas.openxmlformats.org/officeDocument/2006/relationships/hyperlink" Target="https://urait.ru/book/6698B260-407D-4C91-A397-052A9A51FA4F" TargetMode="External"/><Relationship Id="rId723" Type="http://schemas.openxmlformats.org/officeDocument/2006/relationships/hyperlink" Target="https://urait.ru/book/B402D8A8-FE70-44E4-A8BD-3BF004361EFD" TargetMode="External"/><Relationship Id="rId724" Type="http://schemas.openxmlformats.org/officeDocument/2006/relationships/hyperlink" Target="https://urait.ru/book/210608F9-BDAA-4C80-9406-E2CC76BACEDC" TargetMode="External"/><Relationship Id="rId725" Type="http://schemas.openxmlformats.org/officeDocument/2006/relationships/hyperlink" Target="https://urait.ru/book/D0C92E7E-4EB5-4605-B0CF-9D3BC9C4ED12" TargetMode="External"/><Relationship Id="rId726" Type="http://schemas.openxmlformats.org/officeDocument/2006/relationships/hyperlink" Target="https://urait.ru/book/84BFADC6-9CB0-4740-AB7F-653F18A6B0B6" TargetMode="External"/><Relationship Id="rId727" Type="http://schemas.openxmlformats.org/officeDocument/2006/relationships/hyperlink" Target="https://urait.ru/author-course/9C1FDCC7-A922-4D00-9A31-8921CE1442C3" TargetMode="External"/><Relationship Id="rId728" Type="http://schemas.openxmlformats.org/officeDocument/2006/relationships/hyperlink" Target="https://urait.ru/author-course/9C1FDCC7-A922-4D00-9A31-8921CE1442C3#programm" TargetMode="External"/><Relationship Id="rId729" Type="http://schemas.openxmlformats.org/officeDocument/2006/relationships/hyperlink" Target="https://urait.ru/book/E58FED63-37A3-4A11-9DA5-89BB1760F253" TargetMode="External"/><Relationship Id="rId730" Type="http://schemas.openxmlformats.org/officeDocument/2006/relationships/hyperlink" Target="https://urait.ru/book/B1CB305B-4A7B-479E-9F00-66FF572E0F47" TargetMode="External"/><Relationship Id="rId731" Type="http://schemas.openxmlformats.org/officeDocument/2006/relationships/hyperlink" Target="https://urait.ru/book/4A6551C5-D51C-4927-B4C1-D44B2593E9D9" TargetMode="External"/><Relationship Id="rId732" Type="http://schemas.openxmlformats.org/officeDocument/2006/relationships/hyperlink" Target="https://urait.ru/book/31B21514-C980-4BFE-AE21-C95BE072CD17" TargetMode="External"/><Relationship Id="rId733" Type="http://schemas.openxmlformats.org/officeDocument/2006/relationships/hyperlink" Target="https://urait.ru/book/05D1D5B0-CBDC-4142-B8C2-04C167CE201C" TargetMode="External"/><Relationship Id="rId734" Type="http://schemas.openxmlformats.org/officeDocument/2006/relationships/hyperlink" Target="https://urait.ru/book/49A7B0AB-61F5-4DDC-8755-B883DA60396F" TargetMode="External"/><Relationship Id="rId735" Type="http://schemas.openxmlformats.org/officeDocument/2006/relationships/hyperlink" Target="https://urait.ru/book/A43A23A4-91B9-49F4-AD69-148FA1506B25" TargetMode="External"/><Relationship Id="rId736" Type="http://schemas.openxmlformats.org/officeDocument/2006/relationships/hyperlink" Target="https://urait.ru/book/23D2FDC1-9A27-44CB-A731-3C6D33318EF9" TargetMode="External"/><Relationship Id="rId737" Type="http://schemas.openxmlformats.org/officeDocument/2006/relationships/hyperlink" Target="https://urait.ru/book/63DDF4F5-6911-49D3-9D7C-71A1C76A401B" TargetMode="External"/><Relationship Id="rId738" Type="http://schemas.openxmlformats.org/officeDocument/2006/relationships/hyperlink" Target="https://urait.ru/book/9EC5B5E3-F4A6-4575-A5C5-9146F91BA2D1" TargetMode="External"/><Relationship Id="rId739" Type="http://schemas.openxmlformats.org/officeDocument/2006/relationships/hyperlink" Target="https://urait.ru/book/013F45DF-57A4-49CE-BBAE-F73AA78A4EDD" TargetMode="External"/><Relationship Id="rId740" Type="http://schemas.openxmlformats.org/officeDocument/2006/relationships/hyperlink" Target="https://urait.ru/book/887874CD-A6F1-4113-92A0-D03C1DD3F13D" TargetMode="External"/><Relationship Id="rId741" Type="http://schemas.openxmlformats.org/officeDocument/2006/relationships/hyperlink" Target="https://urait.ru/book/C0D3BC46-3220-4963-A1AC-28F348FD9D21" TargetMode="External"/><Relationship Id="rId742" Type="http://schemas.openxmlformats.org/officeDocument/2006/relationships/hyperlink" Target="https://urait.ru/book/AF0E94B1-157F-4AF3-BEA6-CFB912AD9D56" TargetMode="External"/><Relationship Id="rId743" Type="http://schemas.openxmlformats.org/officeDocument/2006/relationships/hyperlink" Target="https://urait.ru/book/93B05161-BD6D-4C06-B272-1AF9C4FC27B4" TargetMode="External"/><Relationship Id="rId744" Type="http://schemas.openxmlformats.org/officeDocument/2006/relationships/hyperlink" Target="https://urait.ru/book/62CDAC9F-8CA5-4742-B492-B028FCF6E7F7" TargetMode="External"/><Relationship Id="rId745" Type="http://schemas.openxmlformats.org/officeDocument/2006/relationships/hyperlink" Target="https://urait.ru/book/F81DC6DE-D151-439B-9E55-700A8F30C58D" TargetMode="External"/><Relationship Id="rId746" Type="http://schemas.openxmlformats.org/officeDocument/2006/relationships/hyperlink" Target="https://urait.ru/book/915F61D7-5958-4442-96F0-EF30F490DD85" TargetMode="External"/><Relationship Id="rId747" Type="http://schemas.openxmlformats.org/officeDocument/2006/relationships/hyperlink" Target="https://urait.ru/book/043FD732-C6B4-4890-BE67-C36AB79364F6" TargetMode="External"/><Relationship Id="rId748" Type="http://schemas.openxmlformats.org/officeDocument/2006/relationships/hyperlink" Target="https://urait.ru/author-course/E72100C3-536B-4166-A205-8AE4793FEFED" TargetMode="External"/><Relationship Id="rId749" Type="http://schemas.openxmlformats.org/officeDocument/2006/relationships/hyperlink" Target="https://urait.ru/author-course/E72100C3-536B-4166-A205-8AE4793FEFED#programm" TargetMode="External"/><Relationship Id="rId750" Type="http://schemas.openxmlformats.org/officeDocument/2006/relationships/hyperlink" Target="https://urait.ru/book/032C1DBE-92D5-454A-A233-CBE256E9FB94" TargetMode="External"/><Relationship Id="rId751" Type="http://schemas.openxmlformats.org/officeDocument/2006/relationships/hyperlink" Target="https://urait.ru/book/D31918F1-F305-40AE-9373-92B7ECCA43F2" TargetMode="External"/><Relationship Id="rId752" Type="http://schemas.openxmlformats.org/officeDocument/2006/relationships/hyperlink" Target="https://urait.ru/book/39997787-C44F-47CF-A1E1-15D61A873A9E" TargetMode="External"/><Relationship Id="rId753" Type="http://schemas.openxmlformats.org/officeDocument/2006/relationships/hyperlink" Target="https://urait.ru/book/F6F73B42-C308-4794-A4CE-34CD832193A9" TargetMode="External"/><Relationship Id="rId754" Type="http://schemas.openxmlformats.org/officeDocument/2006/relationships/hyperlink" Target="https://urait.ru/book/82507541-AAA6-4D11-AEE7-67375F96F49F" TargetMode="External"/><Relationship Id="rId755" Type="http://schemas.openxmlformats.org/officeDocument/2006/relationships/hyperlink" Target="https://urait.ru/book/4BC01DA3-4705-4BFA-BE41-EEC9982D3D7E" TargetMode="External"/><Relationship Id="rId756" Type="http://schemas.openxmlformats.org/officeDocument/2006/relationships/hyperlink" Target="https://urait.ru/book/EC90721E-6255-4A53-A5B4-F2EBADBBFE77" TargetMode="External"/><Relationship Id="rId757" Type="http://schemas.openxmlformats.org/officeDocument/2006/relationships/hyperlink" Target="https://urait.ru/book/0F376869-76F9-4BA8-8DA1-554B6CD94555" TargetMode="External"/><Relationship Id="rId758" Type="http://schemas.openxmlformats.org/officeDocument/2006/relationships/hyperlink" Target="https://urait.ru/book/E422F6E5-0EF0-4534-9C2C-E04EC6C0C36F" TargetMode="External"/><Relationship Id="rId759" Type="http://schemas.openxmlformats.org/officeDocument/2006/relationships/hyperlink" Target="https://urait.ru/book/67F9DCB6-4AF1-4BF0-80FA-81B1C970E6F0" TargetMode="External"/><Relationship Id="rId760" Type="http://schemas.openxmlformats.org/officeDocument/2006/relationships/hyperlink" Target="https://urait.ru/book/4BC01DA3-4705-4BFA-BE41-EEC9982D3D7E" TargetMode="External"/><Relationship Id="rId761" Type="http://schemas.openxmlformats.org/officeDocument/2006/relationships/hyperlink" Target="https://urait.ru/book/89E91B80-9DD4-402C-B733-367D7689D96E" TargetMode="External"/><Relationship Id="rId762" Type="http://schemas.openxmlformats.org/officeDocument/2006/relationships/hyperlink" Target="https://urait.ru/author-course/EDE7FB69-2BA4-42D9-8F3F-713277C6CAC6" TargetMode="External"/><Relationship Id="rId763" Type="http://schemas.openxmlformats.org/officeDocument/2006/relationships/hyperlink" Target="https://urait.ru/author-course/EDE7FB69-2BA4-42D9-8F3F-713277C6CAC6#programm" TargetMode="External"/><Relationship Id="rId764" Type="http://schemas.openxmlformats.org/officeDocument/2006/relationships/hyperlink" Target="https://urait.ru/book/3EBF57EC-C8A7-4464-A891-81E744A8CB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6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495164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1229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509131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379</v>
      </c>
    </row>
    <row r="11" ht="35" customHeight="1">
      <c r="D11" s="5" t="s">
        <v>18</v>
      </c>
      <c r="E11" s="5" t="s">
        <v>33</v>
      </c>
      <c r="F11" s="5">
        <v>491066</v>
      </c>
      <c r="G11" s="5">
        <v>0</v>
      </c>
      <c r="H11" s="5" t="s">
        <v>28</v>
      </c>
      <c r="I11" s="5" t="s">
        <v>21</v>
      </c>
      <c r="J11" s="5" t="s">
        <v>34</v>
      </c>
      <c r="K11" s="50" t="s">
        <v>23</v>
      </c>
      <c r="L11" s="5" t="s">
        <v>35</v>
      </c>
      <c r="M11" s="5"/>
      <c r="N11" s="50" t="s">
        <v>32</v>
      </c>
      <c r="O11" s="51">
        <v>1299</v>
      </c>
    </row>
    <row r="12" ht="35" customHeight="1">
      <c r="D12" s="5" t="s">
        <v>18</v>
      </c>
      <c r="E12" s="5" t="s">
        <v>36</v>
      </c>
      <c r="F12" s="5">
        <v>496916</v>
      </c>
      <c r="G12" s="5">
        <v>0</v>
      </c>
      <c r="H12" s="5" t="s">
        <v>28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32</v>
      </c>
      <c r="O12" s="51">
        <v>1069</v>
      </c>
    </row>
    <row r="13" ht="35" customHeight="1">
      <c r="D13" s="5" t="s">
        <v>18</v>
      </c>
      <c r="E13" s="5" t="s">
        <v>40</v>
      </c>
      <c r="F13" s="5">
        <v>494233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/>
      <c r="N13" s="5" t="s">
        <v>26</v>
      </c>
      <c r="O13" s="51">
        <v>969</v>
      </c>
    </row>
    <row r="14" ht="35" customHeight="1">
      <c r="D14" s="5" t="s">
        <v>18</v>
      </c>
      <c r="E14" s="5" t="s">
        <v>40</v>
      </c>
      <c r="F14" s="5">
        <v>509097</v>
      </c>
      <c r="G14" s="5">
        <v>0</v>
      </c>
      <c r="H14" s="5" t="s">
        <v>20</v>
      </c>
      <c r="I14" s="5" t="s">
        <v>43</v>
      </c>
      <c r="J14" s="5" t="s">
        <v>44</v>
      </c>
      <c r="K14" s="50" t="s">
        <v>23</v>
      </c>
      <c r="L14" s="5" t="s">
        <v>45</v>
      </c>
      <c r="M14" s="5"/>
      <c r="N14" s="5" t="s">
        <v>26</v>
      </c>
      <c r="O14" s="51">
        <v>799</v>
      </c>
    </row>
    <row r="15" ht="35" customHeight="1">
      <c r="D15" s="5" t="s">
        <v>18</v>
      </c>
      <c r="E15" s="5" t="s">
        <v>46</v>
      </c>
      <c r="F15" s="5">
        <v>486421</v>
      </c>
      <c r="G15" s="5">
        <v>0</v>
      </c>
      <c r="H15" s="5" t="s">
        <v>28</v>
      </c>
      <c r="I15" s="5" t="s">
        <v>21</v>
      </c>
      <c r="J15" s="5" t="s">
        <v>47</v>
      </c>
      <c r="K15" s="50" t="s">
        <v>23</v>
      </c>
      <c r="L15" s="5" t="s">
        <v>48</v>
      </c>
      <c r="M15" s="5"/>
      <c r="N15" s="50" t="s">
        <v>32</v>
      </c>
      <c r="O15" s="51">
        <v>1859</v>
      </c>
    </row>
    <row r="16" ht="35" customHeight="1">
      <c r="D16" s="5" t="s">
        <v>18</v>
      </c>
      <c r="E16" s="5" t="s">
        <v>49</v>
      </c>
      <c r="F16" s="5">
        <v>470317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" t="s">
        <v>26</v>
      </c>
      <c r="O16" s="51">
        <v>1179</v>
      </c>
    </row>
    <row r="17" ht="35" customHeight="1">
      <c r="D17" s="5" t="s">
        <v>18</v>
      </c>
      <c r="E17" s="5" t="s">
        <v>49</v>
      </c>
      <c r="F17" s="5">
        <v>470318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51</v>
      </c>
      <c r="M17" s="5" t="s">
        <v>52</v>
      </c>
      <c r="N17" s="5" t="s">
        <v>26</v>
      </c>
      <c r="O17" s="51">
        <v>1559</v>
      </c>
    </row>
    <row r="18" ht="35" customHeight="1">
      <c r="D18" s="5" t="s">
        <v>18</v>
      </c>
      <c r="E18" s="5" t="s">
        <v>49</v>
      </c>
      <c r="F18" s="5">
        <v>493590</v>
      </c>
      <c r="G18" s="5">
        <v>0</v>
      </c>
      <c r="H18" s="5" t="s">
        <v>20</v>
      </c>
      <c r="I18" s="5" t="s">
        <v>43</v>
      </c>
      <c r="J18" s="5" t="s">
        <v>54</v>
      </c>
      <c r="K18" s="50" t="s">
        <v>23</v>
      </c>
      <c r="L18" s="5" t="s">
        <v>55</v>
      </c>
      <c r="M18" s="5"/>
      <c r="N18" s="5" t="s">
        <v>26</v>
      </c>
      <c r="O18" s="51">
        <v>629</v>
      </c>
    </row>
    <row r="19" ht="35" customHeight="1">
      <c r="D19" s="5" t="s">
        <v>18</v>
      </c>
      <c r="E19" s="5" t="s">
        <v>49</v>
      </c>
      <c r="F19" s="5">
        <v>473710</v>
      </c>
      <c r="G19" s="5">
        <v>0</v>
      </c>
      <c r="H19" s="5" t="s">
        <v>20</v>
      </c>
      <c r="I19" s="5" t="s">
        <v>43</v>
      </c>
      <c r="J19" s="5" t="s">
        <v>56</v>
      </c>
      <c r="K19" s="50" t="s">
        <v>23</v>
      </c>
      <c r="L19" s="5" t="s">
        <v>57</v>
      </c>
      <c r="M19" s="5"/>
      <c r="N19" s="5" t="s">
        <v>26</v>
      </c>
      <c r="O19" s="51">
        <v>939</v>
      </c>
    </row>
    <row r="20" ht="35" customHeight="1">
      <c r="D20" s="5" t="s">
        <v>18</v>
      </c>
      <c r="E20" s="5" t="s">
        <v>49</v>
      </c>
      <c r="F20" s="5">
        <v>493592</v>
      </c>
      <c r="G20" s="5">
        <v>0</v>
      </c>
      <c r="H20" s="5" t="s">
        <v>20</v>
      </c>
      <c r="I20" s="5" t="s">
        <v>43</v>
      </c>
      <c r="J20" s="5" t="s">
        <v>58</v>
      </c>
      <c r="K20" s="50" t="s">
        <v>23</v>
      </c>
      <c r="L20" s="5" t="s">
        <v>59</v>
      </c>
      <c r="M20" s="5"/>
      <c r="N20" s="5" t="s">
        <v>26</v>
      </c>
      <c r="O20" s="51">
        <v>1179</v>
      </c>
    </row>
    <row r="21" ht="35" customHeight="1">
      <c r="D21" s="5" t="s">
        <v>18</v>
      </c>
      <c r="E21" s="5" t="s">
        <v>49</v>
      </c>
      <c r="F21" s="5">
        <v>493589</v>
      </c>
      <c r="G21" s="5">
        <v>0</v>
      </c>
      <c r="H21" s="5" t="s">
        <v>20</v>
      </c>
      <c r="I21" s="5" t="s">
        <v>43</v>
      </c>
      <c r="J21" s="5" t="s">
        <v>60</v>
      </c>
      <c r="K21" s="50" t="s">
        <v>23</v>
      </c>
      <c r="L21" s="5" t="s">
        <v>61</v>
      </c>
      <c r="M21" s="5"/>
      <c r="N21" s="5" t="s">
        <v>26</v>
      </c>
      <c r="O21" s="51">
        <v>989</v>
      </c>
    </row>
    <row r="22" ht="35" customHeight="1">
      <c r="D22" s="5" t="s">
        <v>18</v>
      </c>
      <c r="E22" s="5" t="s">
        <v>49</v>
      </c>
      <c r="F22" s="5">
        <v>473950</v>
      </c>
      <c r="G22" s="5">
        <v>0</v>
      </c>
      <c r="H22" s="5" t="s">
        <v>20</v>
      </c>
      <c r="I22" s="5" t="s">
        <v>43</v>
      </c>
      <c r="J22" s="5" t="s">
        <v>62</v>
      </c>
      <c r="K22" s="50" t="s">
        <v>23</v>
      </c>
      <c r="L22" s="5" t="s">
        <v>63</v>
      </c>
      <c r="M22" s="5"/>
      <c r="N22" s="5" t="s">
        <v>26</v>
      </c>
      <c r="O22" s="51">
        <v>1039</v>
      </c>
    </row>
    <row r="23" ht="35" customHeight="1">
      <c r="D23" s="5" t="s">
        <v>18</v>
      </c>
      <c r="E23" s="5" t="s">
        <v>49</v>
      </c>
      <c r="F23" s="5">
        <v>473637</v>
      </c>
      <c r="G23" s="5">
        <v>0</v>
      </c>
      <c r="H23" s="5" t="s">
        <v>20</v>
      </c>
      <c r="I23" s="5" t="s">
        <v>43</v>
      </c>
      <c r="J23" s="5" t="s">
        <v>64</v>
      </c>
      <c r="K23" s="50" t="s">
        <v>23</v>
      </c>
      <c r="L23" s="5" t="s">
        <v>57</v>
      </c>
      <c r="M23" s="5"/>
      <c r="N23" s="5" t="s">
        <v>26</v>
      </c>
      <c r="O23" s="51">
        <v>949</v>
      </c>
    </row>
    <row r="24" ht="35" customHeight="1">
      <c r="D24" s="5" t="s">
        <v>18</v>
      </c>
      <c r="E24" s="5" t="s">
        <v>49</v>
      </c>
      <c r="F24" s="5">
        <v>473951</v>
      </c>
      <c r="G24" s="5">
        <v>0</v>
      </c>
      <c r="H24" s="5" t="s">
        <v>20</v>
      </c>
      <c r="I24" s="5" t="s">
        <v>43</v>
      </c>
      <c r="J24" s="5" t="s">
        <v>65</v>
      </c>
      <c r="K24" s="50" t="s">
        <v>23</v>
      </c>
      <c r="L24" s="5" t="s">
        <v>63</v>
      </c>
      <c r="M24" s="5"/>
      <c r="N24" s="5" t="s">
        <v>26</v>
      </c>
      <c r="O24" s="51">
        <v>1259</v>
      </c>
    </row>
    <row r="25" ht="35" customHeight="1">
      <c r="D25" s="5" t="s">
        <v>18</v>
      </c>
      <c r="E25" s="5" t="s">
        <v>49</v>
      </c>
      <c r="F25" s="5">
        <v>493813</v>
      </c>
      <c r="G25" s="5">
        <v>0</v>
      </c>
      <c r="H25" s="5" t="s">
        <v>20</v>
      </c>
      <c r="I25" s="5" t="s">
        <v>43</v>
      </c>
      <c r="J25" s="5" t="s">
        <v>66</v>
      </c>
      <c r="K25" s="50" t="s">
        <v>23</v>
      </c>
      <c r="L25" s="5" t="s">
        <v>67</v>
      </c>
      <c r="M25" s="5"/>
      <c r="N25" s="5" t="s">
        <v>26</v>
      </c>
      <c r="O25" s="51">
        <v>999</v>
      </c>
    </row>
    <row r="26" ht="35" customHeight="1">
      <c r="D26" s="5" t="s">
        <v>18</v>
      </c>
      <c r="E26" s="5" t="s">
        <v>49</v>
      </c>
      <c r="F26" s="5">
        <v>493812</v>
      </c>
      <c r="G26" s="5">
        <v>0</v>
      </c>
      <c r="H26" s="5" t="s">
        <v>20</v>
      </c>
      <c r="I26" s="5" t="s">
        <v>43</v>
      </c>
      <c r="J26" s="5" t="s">
        <v>68</v>
      </c>
      <c r="K26" s="50" t="s">
        <v>23</v>
      </c>
      <c r="L26" s="5" t="s">
        <v>69</v>
      </c>
      <c r="M26" s="5"/>
      <c r="N26" s="5" t="s">
        <v>26</v>
      </c>
      <c r="O26" s="51">
        <v>1009</v>
      </c>
    </row>
    <row r="27" ht="35" customHeight="1">
      <c r="D27" s="5" t="s">
        <v>18</v>
      </c>
      <c r="E27" s="5" t="s">
        <v>49</v>
      </c>
      <c r="F27" s="5">
        <v>493788</v>
      </c>
      <c r="G27" s="5">
        <v>0</v>
      </c>
      <c r="H27" s="5" t="s">
        <v>20</v>
      </c>
      <c r="I27" s="5" t="s">
        <v>43</v>
      </c>
      <c r="J27" s="5" t="s">
        <v>70</v>
      </c>
      <c r="K27" s="50" t="s">
        <v>23</v>
      </c>
      <c r="L27" s="5" t="s">
        <v>63</v>
      </c>
      <c r="M27" s="5"/>
      <c r="N27" s="5" t="s">
        <v>26</v>
      </c>
      <c r="O27" s="51">
        <v>1159</v>
      </c>
    </row>
    <row r="28" ht="35" customHeight="1">
      <c r="D28" s="5" t="s">
        <v>18</v>
      </c>
      <c r="E28" s="5" t="s">
        <v>49</v>
      </c>
      <c r="F28" s="5">
        <v>493728</v>
      </c>
      <c r="G28" s="5">
        <v>0</v>
      </c>
      <c r="H28" s="5" t="s">
        <v>20</v>
      </c>
      <c r="I28" s="5" t="s">
        <v>43</v>
      </c>
      <c r="J28" s="5" t="s">
        <v>71</v>
      </c>
      <c r="K28" s="50" t="s">
        <v>23</v>
      </c>
      <c r="L28" s="5" t="s">
        <v>63</v>
      </c>
      <c r="M28" s="5"/>
      <c r="N28" s="5" t="s">
        <v>26</v>
      </c>
      <c r="O28" s="51">
        <v>769</v>
      </c>
    </row>
    <row r="29" ht="35" customHeight="1">
      <c r="D29" s="5" t="s">
        <v>18</v>
      </c>
      <c r="E29" s="5" t="s">
        <v>49</v>
      </c>
      <c r="F29" s="5">
        <v>477124</v>
      </c>
      <c r="G29" s="5">
        <v>0</v>
      </c>
      <c r="H29" s="5" t="s">
        <v>20</v>
      </c>
      <c r="I29" s="5" t="s">
        <v>43</v>
      </c>
      <c r="J29" s="5" t="s">
        <v>72</v>
      </c>
      <c r="K29" s="50" t="s">
        <v>23</v>
      </c>
      <c r="L29" s="5" t="s">
        <v>73</v>
      </c>
      <c r="M29" s="5"/>
      <c r="N29" s="5" t="s">
        <v>26</v>
      </c>
      <c r="O29" s="51">
        <v>979</v>
      </c>
    </row>
    <row r="30" ht="35" customHeight="1">
      <c r="D30" s="5" t="s">
        <v>18</v>
      </c>
      <c r="E30" s="5" t="s">
        <v>74</v>
      </c>
      <c r="F30" s="5">
        <v>493246</v>
      </c>
      <c r="G30" s="5">
        <v>0</v>
      </c>
      <c r="H30" s="5" t="s">
        <v>20</v>
      </c>
      <c r="I30" s="5" t="s">
        <v>21</v>
      </c>
      <c r="J30" s="5" t="s">
        <v>75</v>
      </c>
      <c r="K30" s="50" t="s">
        <v>23</v>
      </c>
      <c r="L30" s="5" t="s">
        <v>76</v>
      </c>
      <c r="M30" s="5" t="s">
        <v>77</v>
      </c>
      <c r="N30" s="5" t="s">
        <v>26</v>
      </c>
      <c r="O30" s="51">
        <v>579</v>
      </c>
    </row>
    <row r="31" ht="35" customHeight="1">
      <c r="D31" s="5" t="s">
        <v>18</v>
      </c>
      <c r="E31" s="5" t="s">
        <v>74</v>
      </c>
      <c r="F31" s="5">
        <v>495868</v>
      </c>
      <c r="G31" s="5">
        <v>0</v>
      </c>
      <c r="H31" s="5" t="s">
        <v>28</v>
      </c>
      <c r="I31" s="5" t="s">
        <v>21</v>
      </c>
      <c r="J31" s="5" t="s">
        <v>78</v>
      </c>
      <c r="K31" s="50" t="s">
        <v>23</v>
      </c>
      <c r="L31" s="5" t="s">
        <v>79</v>
      </c>
      <c r="M31" s="5" t="s">
        <v>80</v>
      </c>
      <c r="N31" s="50" t="s">
        <v>32</v>
      </c>
      <c r="O31" s="51">
        <v>959</v>
      </c>
    </row>
    <row r="32" ht="35" customHeight="1">
      <c r="D32" s="5" t="s">
        <v>18</v>
      </c>
      <c r="E32" s="5" t="s">
        <v>81</v>
      </c>
      <c r="F32" s="5">
        <v>494263</v>
      </c>
      <c r="G32" s="5">
        <v>0</v>
      </c>
      <c r="H32" s="5" t="s">
        <v>20</v>
      </c>
      <c r="I32" s="5" t="s">
        <v>21</v>
      </c>
      <c r="J32" s="5" t="s">
        <v>82</v>
      </c>
      <c r="K32" s="50" t="s">
        <v>23</v>
      </c>
      <c r="L32" s="5" t="s">
        <v>83</v>
      </c>
      <c r="M32" s="5"/>
      <c r="N32" s="5" t="s">
        <v>26</v>
      </c>
      <c r="O32" s="51">
        <v>789</v>
      </c>
    </row>
    <row r="33" ht="35" customHeight="1">
      <c r="D33" s="5" t="s">
        <v>18</v>
      </c>
      <c r="E33" s="5" t="s">
        <v>81</v>
      </c>
      <c r="F33" s="5">
        <v>507840</v>
      </c>
      <c r="G33" s="5">
        <v>0</v>
      </c>
      <c r="H33" s="5" t="s">
        <v>20</v>
      </c>
      <c r="I33" s="5" t="s">
        <v>21</v>
      </c>
      <c r="J33" s="5" t="s">
        <v>84</v>
      </c>
      <c r="K33" s="50" t="s">
        <v>23</v>
      </c>
      <c r="L33" s="5" t="s">
        <v>85</v>
      </c>
      <c r="M33" s="5"/>
      <c r="N33" s="5" t="s">
        <v>26</v>
      </c>
      <c r="O33" s="51">
        <v>629</v>
      </c>
    </row>
    <row r="34" ht="35" customHeight="1">
      <c r="D34" s="5" t="s">
        <v>18</v>
      </c>
      <c r="E34" s="5" t="s">
        <v>81</v>
      </c>
      <c r="F34" s="5">
        <v>493720</v>
      </c>
      <c r="G34" s="5">
        <v>0</v>
      </c>
      <c r="H34" s="5" t="s">
        <v>20</v>
      </c>
      <c r="I34" s="5" t="s">
        <v>43</v>
      </c>
      <c r="J34" s="5" t="s">
        <v>86</v>
      </c>
      <c r="K34" s="50" t="s">
        <v>23</v>
      </c>
      <c r="L34" s="5" t="s">
        <v>87</v>
      </c>
      <c r="M34" s="5"/>
      <c r="N34" s="5" t="s">
        <v>26</v>
      </c>
      <c r="O34" s="51">
        <v>1049</v>
      </c>
    </row>
    <row r="35" ht="35" customHeight="1">
      <c r="D35" s="5" t="s">
        <v>18</v>
      </c>
      <c r="E35" s="5" t="s">
        <v>81</v>
      </c>
      <c r="F35" s="5">
        <v>493166</v>
      </c>
      <c r="G35" s="5">
        <v>0</v>
      </c>
      <c r="H35" s="5" t="s">
        <v>20</v>
      </c>
      <c r="I35" s="5" t="s">
        <v>43</v>
      </c>
      <c r="J35" s="5" t="s">
        <v>88</v>
      </c>
      <c r="K35" s="50" t="s">
        <v>23</v>
      </c>
      <c r="L35" s="5" t="s">
        <v>89</v>
      </c>
      <c r="M35" s="5"/>
      <c r="N35" s="5" t="s">
        <v>26</v>
      </c>
      <c r="O35" s="51">
        <v>1259</v>
      </c>
    </row>
    <row r="36" ht="35" customHeight="1">
      <c r="D36" s="5" t="s">
        <v>18</v>
      </c>
      <c r="E36" s="5" t="s">
        <v>90</v>
      </c>
      <c r="F36" s="5">
        <v>491066</v>
      </c>
      <c r="G36" s="5">
        <v>0</v>
      </c>
      <c r="H36" s="5" t="s">
        <v>28</v>
      </c>
      <c r="I36" s="5" t="s">
        <v>21</v>
      </c>
      <c r="J36" s="5" t="s">
        <v>34</v>
      </c>
      <c r="K36" s="50" t="s">
        <v>23</v>
      </c>
      <c r="L36" s="5" t="s">
        <v>35</v>
      </c>
      <c r="M36" s="5"/>
      <c r="N36" s="50" t="s">
        <v>32</v>
      </c>
      <c r="O36" s="51">
        <v>1299</v>
      </c>
    </row>
    <row r="37" ht="35" customHeight="1">
      <c r="D37" s="5" t="s">
        <v>18</v>
      </c>
      <c r="E37" s="5" t="s">
        <v>91</v>
      </c>
      <c r="F37" s="5">
        <v>491063</v>
      </c>
      <c r="G37" s="5">
        <v>0</v>
      </c>
      <c r="H37" s="5" t="s">
        <v>20</v>
      </c>
      <c r="I37" s="5" t="s">
        <v>21</v>
      </c>
      <c r="J37" s="5" t="s">
        <v>92</v>
      </c>
      <c r="K37" s="50" t="s">
        <v>23</v>
      </c>
      <c r="L37" s="5" t="s">
        <v>93</v>
      </c>
      <c r="M37" s="5" t="s">
        <v>94</v>
      </c>
      <c r="N37" s="5" t="s">
        <v>26</v>
      </c>
      <c r="O37" s="51">
        <v>859</v>
      </c>
    </row>
    <row r="38" ht="35" customHeight="1">
      <c r="D38" s="5" t="s">
        <v>18</v>
      </c>
      <c r="E38" s="5" t="s">
        <v>95</v>
      </c>
      <c r="F38" s="5">
        <v>493246</v>
      </c>
      <c r="G38" s="5">
        <v>0</v>
      </c>
      <c r="H38" s="5" t="s">
        <v>20</v>
      </c>
      <c r="I38" s="5" t="s">
        <v>21</v>
      </c>
      <c r="J38" s="5" t="s">
        <v>75</v>
      </c>
      <c r="K38" s="50" t="s">
        <v>23</v>
      </c>
      <c r="L38" s="5" t="s">
        <v>76</v>
      </c>
      <c r="M38" s="5" t="s">
        <v>77</v>
      </c>
      <c r="N38" s="5" t="s">
        <v>26</v>
      </c>
      <c r="O38" s="51">
        <v>579</v>
      </c>
    </row>
    <row r="39" ht="35" customHeight="1">
      <c r="D39" s="5" t="s">
        <v>18</v>
      </c>
      <c r="E39" s="5" t="s">
        <v>95</v>
      </c>
      <c r="F39" s="5">
        <v>491063</v>
      </c>
      <c r="G39" s="5">
        <v>0</v>
      </c>
      <c r="H39" s="5" t="s">
        <v>20</v>
      </c>
      <c r="I39" s="5" t="s">
        <v>21</v>
      </c>
      <c r="J39" s="5" t="s">
        <v>92</v>
      </c>
      <c r="K39" s="50" t="s">
        <v>23</v>
      </c>
      <c r="L39" s="5" t="s">
        <v>93</v>
      </c>
      <c r="M39" s="5" t="s">
        <v>94</v>
      </c>
      <c r="N39" s="5" t="s">
        <v>26</v>
      </c>
      <c r="O39" s="51">
        <v>859</v>
      </c>
    </row>
    <row r="40" ht="35" customHeight="1">
      <c r="D40" s="5" t="s">
        <v>18</v>
      </c>
      <c r="E40" s="5" t="s">
        <v>95</v>
      </c>
      <c r="F40" s="5">
        <v>496143</v>
      </c>
      <c r="G40" s="5">
        <v>0</v>
      </c>
      <c r="H40" s="5" t="s">
        <v>20</v>
      </c>
      <c r="I40" s="5" t="s">
        <v>43</v>
      </c>
      <c r="J40" s="5" t="s">
        <v>96</v>
      </c>
      <c r="K40" s="50" t="s">
        <v>23</v>
      </c>
      <c r="L40" s="5" t="s">
        <v>97</v>
      </c>
      <c r="M40" s="5" t="s">
        <v>98</v>
      </c>
      <c r="N40" s="5" t="s">
        <v>26</v>
      </c>
      <c r="O40" s="51">
        <v>469</v>
      </c>
    </row>
    <row r="41" ht="35" customHeight="1">
      <c r="D41" s="5" t="s">
        <v>18</v>
      </c>
      <c r="E41" s="5" t="s">
        <v>95</v>
      </c>
      <c r="F41" s="5">
        <v>495868</v>
      </c>
      <c r="G41" s="5">
        <v>0</v>
      </c>
      <c r="H41" s="5" t="s">
        <v>28</v>
      </c>
      <c r="I41" s="5" t="s">
        <v>43</v>
      </c>
      <c r="J41" s="5" t="s">
        <v>78</v>
      </c>
      <c r="K41" s="50" t="s">
        <v>23</v>
      </c>
      <c r="L41" s="5" t="s">
        <v>79</v>
      </c>
      <c r="M41" s="5" t="s">
        <v>80</v>
      </c>
      <c r="N41" s="50" t="s">
        <v>32</v>
      </c>
      <c r="O41" s="51">
        <v>959</v>
      </c>
    </row>
    <row r="42" ht="35" customHeight="1">
      <c r="D42" s="5" t="s">
        <v>18</v>
      </c>
      <c r="E42" s="5" t="s">
        <v>99</v>
      </c>
      <c r="F42" s="5">
        <v>493583</v>
      </c>
      <c r="G42" s="5">
        <v>0</v>
      </c>
      <c r="H42" s="5" t="s">
        <v>20</v>
      </c>
      <c r="I42" s="5" t="s">
        <v>43</v>
      </c>
      <c r="J42" s="5" t="s">
        <v>100</v>
      </c>
      <c r="K42" s="50" t="s">
        <v>23</v>
      </c>
      <c r="L42" s="5" t="s">
        <v>101</v>
      </c>
      <c r="M42" s="5"/>
      <c r="N42" s="5" t="s">
        <v>26</v>
      </c>
      <c r="O42" s="51">
        <v>629</v>
      </c>
    </row>
    <row r="43" ht="35" customHeight="1">
      <c r="D43" s="5" t="s">
        <v>18</v>
      </c>
      <c r="E43" s="5" t="s">
        <v>99</v>
      </c>
      <c r="F43" s="5">
        <v>473979</v>
      </c>
      <c r="G43" s="5">
        <v>0</v>
      </c>
      <c r="H43" s="5" t="s">
        <v>20</v>
      </c>
      <c r="I43" s="5" t="s">
        <v>43</v>
      </c>
      <c r="J43" s="5" t="s">
        <v>102</v>
      </c>
      <c r="K43" s="50" t="s">
        <v>23</v>
      </c>
      <c r="L43" s="5" t="s">
        <v>103</v>
      </c>
      <c r="M43" s="5"/>
      <c r="N43" s="5" t="s">
        <v>26</v>
      </c>
      <c r="O43" s="51">
        <v>959</v>
      </c>
    </row>
    <row r="44" ht="35" customHeight="1">
      <c r="D44" s="5" t="s">
        <v>18</v>
      </c>
      <c r="E44" s="5" t="s">
        <v>99</v>
      </c>
      <c r="F44" s="5">
        <v>473879</v>
      </c>
      <c r="G44" s="5">
        <v>0</v>
      </c>
      <c r="H44" s="5" t="s">
        <v>20</v>
      </c>
      <c r="I44" s="5" t="s">
        <v>43</v>
      </c>
      <c r="J44" s="5" t="s">
        <v>104</v>
      </c>
      <c r="K44" s="50" t="s">
        <v>23</v>
      </c>
      <c r="L44" s="5" t="s">
        <v>103</v>
      </c>
      <c r="M44" s="5"/>
      <c r="N44" s="5" t="s">
        <v>26</v>
      </c>
      <c r="O44" s="51">
        <v>579</v>
      </c>
    </row>
    <row r="45" ht="35" customHeight="1">
      <c r="D45" s="5" t="s">
        <v>18</v>
      </c>
      <c r="E45" s="5" t="s">
        <v>99</v>
      </c>
      <c r="F45" s="5">
        <v>473661</v>
      </c>
      <c r="G45" s="5">
        <v>0</v>
      </c>
      <c r="H45" s="5" t="s">
        <v>20</v>
      </c>
      <c r="I45" s="5" t="s">
        <v>43</v>
      </c>
      <c r="J45" s="5" t="s">
        <v>105</v>
      </c>
      <c r="K45" s="50" t="s">
        <v>23</v>
      </c>
      <c r="L45" s="5" t="s">
        <v>106</v>
      </c>
      <c r="M45" s="5"/>
      <c r="N45" s="5" t="s">
        <v>26</v>
      </c>
      <c r="O45" s="51">
        <v>749</v>
      </c>
    </row>
    <row r="46" ht="35" customHeight="1">
      <c r="D46" s="5" t="s">
        <v>18</v>
      </c>
      <c r="E46" s="5" t="s">
        <v>99</v>
      </c>
      <c r="F46" s="5">
        <v>493845</v>
      </c>
      <c r="G46" s="5">
        <v>0</v>
      </c>
      <c r="H46" s="5" t="s">
        <v>20</v>
      </c>
      <c r="I46" s="5" t="s">
        <v>43</v>
      </c>
      <c r="J46" s="5" t="s">
        <v>107</v>
      </c>
      <c r="K46" s="50" t="s">
        <v>23</v>
      </c>
      <c r="L46" s="5" t="s">
        <v>108</v>
      </c>
      <c r="M46" s="5"/>
      <c r="N46" s="5" t="s">
        <v>26</v>
      </c>
      <c r="O46" s="51">
        <v>1069</v>
      </c>
    </row>
    <row r="47" ht="35" customHeight="1">
      <c r="D47" s="5" t="s">
        <v>18</v>
      </c>
      <c r="E47" s="5" t="s">
        <v>99</v>
      </c>
      <c r="F47" s="5">
        <v>474004</v>
      </c>
      <c r="G47" s="5">
        <v>0</v>
      </c>
      <c r="H47" s="5" t="s">
        <v>20</v>
      </c>
      <c r="I47" s="5" t="s">
        <v>43</v>
      </c>
      <c r="J47" s="5" t="s">
        <v>109</v>
      </c>
      <c r="K47" s="50" t="s">
        <v>23</v>
      </c>
      <c r="L47" s="5" t="s">
        <v>110</v>
      </c>
      <c r="M47" s="5"/>
      <c r="N47" s="5" t="s">
        <v>26</v>
      </c>
      <c r="O47" s="51">
        <v>1249</v>
      </c>
    </row>
    <row r="48" ht="35" customHeight="1">
      <c r="D48" s="5" t="s">
        <v>18</v>
      </c>
      <c r="E48" s="5" t="s">
        <v>99</v>
      </c>
      <c r="F48" s="5">
        <v>493826</v>
      </c>
      <c r="G48" s="5">
        <v>0</v>
      </c>
      <c r="H48" s="5" t="s">
        <v>20</v>
      </c>
      <c r="I48" s="5" t="s">
        <v>43</v>
      </c>
      <c r="J48" s="5" t="s">
        <v>111</v>
      </c>
      <c r="K48" s="50" t="s">
        <v>23</v>
      </c>
      <c r="L48" s="5" t="s">
        <v>103</v>
      </c>
      <c r="M48" s="5"/>
      <c r="N48" s="5" t="s">
        <v>26</v>
      </c>
      <c r="O48" s="51">
        <v>1199</v>
      </c>
    </row>
    <row r="49" ht="35" customHeight="1">
      <c r="D49" s="5" t="s">
        <v>18</v>
      </c>
      <c r="E49" s="5" t="s">
        <v>99</v>
      </c>
      <c r="F49" s="5">
        <v>493549</v>
      </c>
      <c r="G49" s="5">
        <v>0</v>
      </c>
      <c r="H49" s="5" t="s">
        <v>20</v>
      </c>
      <c r="I49" s="5" t="s">
        <v>43</v>
      </c>
      <c r="J49" s="5" t="s">
        <v>112</v>
      </c>
      <c r="K49" s="50" t="s">
        <v>23</v>
      </c>
      <c r="L49" s="5" t="s">
        <v>113</v>
      </c>
      <c r="M49" s="5"/>
      <c r="N49" s="5" t="s">
        <v>26</v>
      </c>
      <c r="O49" s="51">
        <v>449</v>
      </c>
    </row>
    <row r="50" ht="35" customHeight="1">
      <c r="D50" s="5" t="s">
        <v>18</v>
      </c>
      <c r="E50" s="5" t="s">
        <v>99</v>
      </c>
      <c r="F50" s="5">
        <v>473788</v>
      </c>
      <c r="G50" s="5">
        <v>0</v>
      </c>
      <c r="H50" s="5" t="s">
        <v>20</v>
      </c>
      <c r="I50" s="5" t="s">
        <v>43</v>
      </c>
      <c r="J50" s="5" t="s">
        <v>114</v>
      </c>
      <c r="K50" s="50" t="s">
        <v>23</v>
      </c>
      <c r="L50" s="5" t="s">
        <v>115</v>
      </c>
      <c r="M50" s="5"/>
      <c r="N50" s="5" t="s">
        <v>26</v>
      </c>
      <c r="O50" s="51">
        <v>1119</v>
      </c>
    </row>
    <row r="51" ht="35" customHeight="1">
      <c r="D51" s="5" t="s">
        <v>18</v>
      </c>
      <c r="E51" s="5" t="s">
        <v>99</v>
      </c>
      <c r="F51" s="5">
        <v>473858</v>
      </c>
      <c r="G51" s="5">
        <v>0</v>
      </c>
      <c r="H51" s="5" t="s">
        <v>20</v>
      </c>
      <c r="I51" s="5" t="s">
        <v>43</v>
      </c>
      <c r="J51" s="5" t="s">
        <v>116</v>
      </c>
      <c r="K51" s="50" t="s">
        <v>23</v>
      </c>
      <c r="L51" s="5" t="s">
        <v>117</v>
      </c>
      <c r="M51" s="5"/>
      <c r="N51" s="5" t="s">
        <v>26</v>
      </c>
      <c r="O51" s="51">
        <v>589</v>
      </c>
    </row>
    <row r="52" ht="35" customHeight="1">
      <c r="D52" s="5" t="s">
        <v>18</v>
      </c>
      <c r="E52" s="5" t="s">
        <v>99</v>
      </c>
      <c r="F52" s="5">
        <v>493805</v>
      </c>
      <c r="G52" s="5">
        <v>0</v>
      </c>
      <c r="H52" s="5" t="s">
        <v>20</v>
      </c>
      <c r="I52" s="5" t="s">
        <v>43</v>
      </c>
      <c r="J52" s="5" t="s">
        <v>118</v>
      </c>
      <c r="K52" s="50" t="s">
        <v>23</v>
      </c>
      <c r="L52" s="5" t="s">
        <v>119</v>
      </c>
      <c r="M52" s="5"/>
      <c r="N52" s="5" t="s">
        <v>26</v>
      </c>
      <c r="O52" s="51">
        <v>789</v>
      </c>
    </row>
    <row r="53" ht="35" customHeight="1">
      <c r="D53" s="5" t="s">
        <v>18</v>
      </c>
      <c r="E53" s="5" t="s">
        <v>99</v>
      </c>
      <c r="F53" s="5">
        <v>473787</v>
      </c>
      <c r="G53" s="5">
        <v>0</v>
      </c>
      <c r="H53" s="5" t="s">
        <v>20</v>
      </c>
      <c r="I53" s="5" t="s">
        <v>43</v>
      </c>
      <c r="J53" s="5" t="s">
        <v>120</v>
      </c>
      <c r="K53" s="50" t="s">
        <v>23</v>
      </c>
      <c r="L53" s="5" t="s">
        <v>115</v>
      </c>
      <c r="M53" s="5"/>
      <c r="N53" s="5" t="s">
        <v>26</v>
      </c>
      <c r="O53" s="51">
        <v>959</v>
      </c>
    </row>
    <row r="54" ht="35" customHeight="1">
      <c r="D54" s="5" t="s">
        <v>18</v>
      </c>
      <c r="E54" s="5" t="s">
        <v>99</v>
      </c>
      <c r="F54" s="5">
        <v>474003</v>
      </c>
      <c r="G54" s="5">
        <v>0</v>
      </c>
      <c r="H54" s="5" t="s">
        <v>20</v>
      </c>
      <c r="I54" s="5" t="s">
        <v>43</v>
      </c>
      <c r="J54" s="5" t="s">
        <v>121</v>
      </c>
      <c r="K54" s="50" t="s">
        <v>23</v>
      </c>
      <c r="L54" s="5" t="s">
        <v>110</v>
      </c>
      <c r="M54" s="5"/>
      <c r="N54" s="5" t="s">
        <v>26</v>
      </c>
      <c r="O54" s="51">
        <v>1259</v>
      </c>
    </row>
    <row r="55" ht="35" customHeight="1">
      <c r="D55" s="5" t="s">
        <v>18</v>
      </c>
      <c r="E55" s="5" t="s">
        <v>99</v>
      </c>
      <c r="F55" s="5">
        <v>473789</v>
      </c>
      <c r="G55" s="5">
        <v>0</v>
      </c>
      <c r="H55" s="5" t="s">
        <v>20</v>
      </c>
      <c r="I55" s="5" t="s">
        <v>43</v>
      </c>
      <c r="J55" s="5" t="s">
        <v>122</v>
      </c>
      <c r="K55" s="50" t="s">
        <v>23</v>
      </c>
      <c r="L55" s="5" t="s">
        <v>115</v>
      </c>
      <c r="M55" s="5"/>
      <c r="N55" s="5" t="s">
        <v>26</v>
      </c>
      <c r="O55" s="51">
        <v>1339</v>
      </c>
    </row>
    <row r="56" ht="35" customHeight="1">
      <c r="D56" s="5" t="s">
        <v>18</v>
      </c>
      <c r="E56" s="5" t="s">
        <v>99</v>
      </c>
      <c r="F56" s="5">
        <v>473300</v>
      </c>
      <c r="G56" s="5">
        <v>0</v>
      </c>
      <c r="H56" s="5" t="s">
        <v>20</v>
      </c>
      <c r="I56" s="5" t="s">
        <v>43</v>
      </c>
      <c r="J56" s="5" t="s">
        <v>123</v>
      </c>
      <c r="K56" s="50" t="s">
        <v>23</v>
      </c>
      <c r="L56" s="5" t="s">
        <v>124</v>
      </c>
      <c r="M56" s="5"/>
      <c r="N56" s="5" t="s">
        <v>26</v>
      </c>
      <c r="O56" s="51">
        <v>999</v>
      </c>
    </row>
    <row r="57" ht="35" customHeight="1">
      <c r="D57" s="5" t="s">
        <v>18</v>
      </c>
      <c r="E57" s="5" t="s">
        <v>125</v>
      </c>
      <c r="F57" s="5">
        <v>496779</v>
      </c>
      <c r="G57" s="5">
        <v>0</v>
      </c>
      <c r="H57" s="5" t="s">
        <v>28</v>
      </c>
      <c r="I57" s="5" t="s">
        <v>21</v>
      </c>
      <c r="J57" s="5" t="s">
        <v>126</v>
      </c>
      <c r="K57" s="50" t="s">
        <v>23</v>
      </c>
      <c r="L57" s="5" t="s">
        <v>127</v>
      </c>
      <c r="M57" s="5" t="s">
        <v>128</v>
      </c>
      <c r="N57" s="50" t="s">
        <v>32</v>
      </c>
      <c r="O57" s="51">
        <v>559</v>
      </c>
    </row>
    <row r="58" ht="35" customHeight="1">
      <c r="D58" s="5" t="s">
        <v>18</v>
      </c>
      <c r="E58" s="5" t="s">
        <v>129</v>
      </c>
      <c r="F58" s="5">
        <v>470317</v>
      </c>
      <c r="G58" s="5">
        <v>0</v>
      </c>
      <c r="H58" s="5" t="s">
        <v>20</v>
      </c>
      <c r="I58" s="5" t="s">
        <v>21</v>
      </c>
      <c r="J58" s="5" t="s">
        <v>50</v>
      </c>
      <c r="K58" s="50" t="s">
        <v>23</v>
      </c>
      <c r="L58" s="5" t="s">
        <v>51</v>
      </c>
      <c r="M58" s="5" t="s">
        <v>52</v>
      </c>
      <c r="N58" s="5" t="s">
        <v>26</v>
      </c>
      <c r="O58" s="51">
        <v>1179</v>
      </c>
    </row>
    <row r="59" ht="35" customHeight="1">
      <c r="D59" s="5" t="s">
        <v>18</v>
      </c>
      <c r="E59" s="5" t="s">
        <v>129</v>
      </c>
      <c r="F59" s="5">
        <v>470318</v>
      </c>
      <c r="G59" s="5">
        <v>0</v>
      </c>
      <c r="H59" s="5" t="s">
        <v>20</v>
      </c>
      <c r="I59" s="5" t="s">
        <v>21</v>
      </c>
      <c r="J59" s="5" t="s">
        <v>53</v>
      </c>
      <c r="K59" s="50" t="s">
        <v>23</v>
      </c>
      <c r="L59" s="5" t="s">
        <v>51</v>
      </c>
      <c r="M59" s="5" t="s">
        <v>52</v>
      </c>
      <c r="N59" s="5" t="s">
        <v>26</v>
      </c>
      <c r="O59" s="51">
        <v>1559</v>
      </c>
    </row>
    <row r="60" ht="35" customHeight="1">
      <c r="D60" s="5" t="s">
        <v>18</v>
      </c>
      <c r="E60" s="5" t="s">
        <v>130</v>
      </c>
      <c r="F60" s="5">
        <v>472767</v>
      </c>
      <c r="G60" s="5">
        <v>0</v>
      </c>
      <c r="H60" s="5" t="s">
        <v>20</v>
      </c>
      <c r="I60" s="5" t="s">
        <v>43</v>
      </c>
      <c r="J60" s="5" t="s">
        <v>131</v>
      </c>
      <c r="K60" s="50" t="s">
        <v>23</v>
      </c>
      <c r="L60" s="5" t="s">
        <v>132</v>
      </c>
      <c r="M60" s="5"/>
      <c r="N60" s="5" t="s">
        <v>26</v>
      </c>
      <c r="O60" s="51">
        <v>1069</v>
      </c>
    </row>
    <row r="61" ht="35" customHeight="1">
      <c r="D61" s="5" t="s">
        <v>18</v>
      </c>
      <c r="E61" s="5" t="s">
        <v>130</v>
      </c>
      <c r="F61" s="5">
        <v>472769</v>
      </c>
      <c r="G61" s="5">
        <v>0</v>
      </c>
      <c r="H61" s="5" t="s">
        <v>20</v>
      </c>
      <c r="I61" s="5" t="s">
        <v>43</v>
      </c>
      <c r="J61" s="5" t="s">
        <v>133</v>
      </c>
      <c r="K61" s="50" t="s">
        <v>23</v>
      </c>
      <c r="L61" s="5" t="s">
        <v>132</v>
      </c>
      <c r="M61" s="5"/>
      <c r="N61" s="5" t="s">
        <v>26</v>
      </c>
      <c r="O61" s="51">
        <v>1049</v>
      </c>
    </row>
    <row r="62" ht="35" customHeight="1">
      <c r="D62" s="5" t="s">
        <v>18</v>
      </c>
      <c r="E62" s="5" t="s">
        <v>134</v>
      </c>
      <c r="F62" s="5">
        <v>509131</v>
      </c>
      <c r="G62" s="5">
        <v>0</v>
      </c>
      <c r="H62" s="5" t="s">
        <v>28</v>
      </c>
      <c r="I62" s="5" t="s">
        <v>21</v>
      </c>
      <c r="J62" s="5" t="s">
        <v>29</v>
      </c>
      <c r="K62" s="50" t="s">
        <v>23</v>
      </c>
      <c r="L62" s="5" t="s">
        <v>30</v>
      </c>
      <c r="M62" s="5" t="s">
        <v>31</v>
      </c>
      <c r="N62" s="50" t="s">
        <v>32</v>
      </c>
      <c r="O62" s="51">
        <v>379</v>
      </c>
    </row>
    <row r="63" ht="35" customHeight="1">
      <c r="D63" s="5" t="s">
        <v>18</v>
      </c>
      <c r="E63" s="5" t="s">
        <v>135</v>
      </c>
      <c r="F63" s="5">
        <v>493487</v>
      </c>
      <c r="G63" s="5">
        <v>0</v>
      </c>
      <c r="H63" s="5" t="s">
        <v>20</v>
      </c>
      <c r="I63" s="5" t="s">
        <v>21</v>
      </c>
      <c r="J63" s="5" t="s">
        <v>136</v>
      </c>
      <c r="K63" s="50" t="s">
        <v>23</v>
      </c>
      <c r="L63" s="5" t="s">
        <v>137</v>
      </c>
      <c r="M63" s="5" t="s">
        <v>138</v>
      </c>
      <c r="N63" s="5" t="s">
        <v>26</v>
      </c>
      <c r="O63" s="51">
        <v>1169</v>
      </c>
    </row>
    <row r="64" ht="35" customHeight="1">
      <c r="D64" s="5" t="s">
        <v>18</v>
      </c>
      <c r="E64" s="5" t="s">
        <v>139</v>
      </c>
      <c r="F64" s="5">
        <v>473700</v>
      </c>
      <c r="G64" s="5">
        <v>0</v>
      </c>
      <c r="H64" s="5" t="s">
        <v>20</v>
      </c>
      <c r="I64" s="5" t="s">
        <v>43</v>
      </c>
      <c r="J64" s="5" t="s">
        <v>140</v>
      </c>
      <c r="K64" s="50" t="s">
        <v>23</v>
      </c>
      <c r="L64" s="5" t="s">
        <v>141</v>
      </c>
      <c r="M64" s="5"/>
      <c r="N64" s="5" t="s">
        <v>26</v>
      </c>
      <c r="O64" s="51">
        <v>899</v>
      </c>
    </row>
    <row r="65" ht="35" customHeight="1">
      <c r="D65" s="5" t="s">
        <v>18</v>
      </c>
      <c r="E65" s="5" t="s">
        <v>139</v>
      </c>
      <c r="F65" s="5">
        <v>493579</v>
      </c>
      <c r="G65" s="5">
        <v>0</v>
      </c>
      <c r="H65" s="5" t="s">
        <v>20</v>
      </c>
      <c r="I65" s="5" t="s">
        <v>43</v>
      </c>
      <c r="J65" s="5" t="s">
        <v>142</v>
      </c>
      <c r="K65" s="50" t="s">
        <v>23</v>
      </c>
      <c r="L65" s="5" t="s">
        <v>141</v>
      </c>
      <c r="M65" s="5"/>
      <c r="N65" s="5" t="s">
        <v>26</v>
      </c>
      <c r="O65" s="51">
        <v>729</v>
      </c>
    </row>
    <row r="66" ht="35" customHeight="1">
      <c r="D66" s="5" t="s">
        <v>18</v>
      </c>
      <c r="E66" s="5" t="s">
        <v>143</v>
      </c>
      <c r="F66" s="5">
        <v>496479</v>
      </c>
      <c r="G66" s="5">
        <v>0</v>
      </c>
      <c r="H66" s="5" t="s">
        <v>20</v>
      </c>
      <c r="I66" s="5" t="s">
        <v>21</v>
      </c>
      <c r="J66" s="5" t="s">
        <v>144</v>
      </c>
      <c r="K66" s="50" t="s">
        <v>23</v>
      </c>
      <c r="L66" s="5" t="s">
        <v>145</v>
      </c>
      <c r="M66" s="5" t="s">
        <v>146</v>
      </c>
      <c r="N66" s="5" t="s">
        <v>26</v>
      </c>
      <c r="O66" s="51">
        <v>619</v>
      </c>
    </row>
    <row r="67" ht="35" customHeight="1">
      <c r="D67" s="5" t="s">
        <v>18</v>
      </c>
      <c r="E67" s="5" t="s">
        <v>143</v>
      </c>
      <c r="F67" s="5">
        <v>488893</v>
      </c>
      <c r="G67" s="5">
        <v>0</v>
      </c>
      <c r="H67" s="5" t="s">
        <v>28</v>
      </c>
      <c r="I67" s="5" t="s">
        <v>21</v>
      </c>
      <c r="J67" s="5" t="s">
        <v>147</v>
      </c>
      <c r="K67" s="50" t="s">
        <v>23</v>
      </c>
      <c r="L67" s="5" t="s">
        <v>148</v>
      </c>
      <c r="M67" s="5" t="s">
        <v>149</v>
      </c>
      <c r="N67" s="50" t="s">
        <v>32</v>
      </c>
      <c r="O67" s="51">
        <v>1869</v>
      </c>
    </row>
    <row r="68" ht="35" customHeight="1">
      <c r="D68" s="5" t="s">
        <v>18</v>
      </c>
      <c r="E68" s="5" t="s">
        <v>143</v>
      </c>
      <c r="F68" s="5">
        <v>488799</v>
      </c>
      <c r="G68" s="5">
        <v>0</v>
      </c>
      <c r="H68" s="5" t="s">
        <v>20</v>
      </c>
      <c r="I68" s="5" t="s">
        <v>21</v>
      </c>
      <c r="J68" s="5" t="s">
        <v>150</v>
      </c>
      <c r="K68" s="50" t="s">
        <v>23</v>
      </c>
      <c r="L68" s="5" t="s">
        <v>151</v>
      </c>
      <c r="M68" s="5" t="s">
        <v>25</v>
      </c>
      <c r="N68" s="5" t="s">
        <v>26</v>
      </c>
      <c r="O68" s="51">
        <v>1319</v>
      </c>
    </row>
    <row r="69" ht="35" customHeight="1">
      <c r="D69" s="5" t="s">
        <v>18</v>
      </c>
      <c r="E69" s="5" t="s">
        <v>143</v>
      </c>
      <c r="F69" s="5">
        <v>490627</v>
      </c>
      <c r="G69" s="5">
        <v>0</v>
      </c>
      <c r="H69" s="5" t="s">
        <v>20</v>
      </c>
      <c r="I69" s="5" t="s">
        <v>21</v>
      </c>
      <c r="J69" s="5" t="s">
        <v>152</v>
      </c>
      <c r="K69" s="50" t="s">
        <v>23</v>
      </c>
      <c r="L69" s="5" t="s">
        <v>153</v>
      </c>
      <c r="M69" s="5" t="s">
        <v>154</v>
      </c>
      <c r="N69" s="5" t="s">
        <v>26</v>
      </c>
      <c r="O69" s="51">
        <v>1149</v>
      </c>
    </row>
    <row r="70" ht="35" customHeight="1">
      <c r="D70" s="5" t="s">
        <v>18</v>
      </c>
      <c r="E70" s="5" t="s">
        <v>143</v>
      </c>
      <c r="F70" s="5">
        <v>490628</v>
      </c>
      <c r="G70" s="5">
        <v>0</v>
      </c>
      <c r="H70" s="5" t="s">
        <v>20</v>
      </c>
      <c r="I70" s="5" t="s">
        <v>21</v>
      </c>
      <c r="J70" s="5" t="s">
        <v>155</v>
      </c>
      <c r="K70" s="50" t="s">
        <v>23</v>
      </c>
      <c r="L70" s="5" t="s">
        <v>153</v>
      </c>
      <c r="M70" s="5" t="s">
        <v>154</v>
      </c>
      <c r="N70" s="5" t="s">
        <v>26</v>
      </c>
      <c r="O70" s="51">
        <v>1069</v>
      </c>
    </row>
    <row r="71" ht="35" customHeight="1">
      <c r="D71" s="5" t="s">
        <v>18</v>
      </c>
      <c r="E71" s="5" t="s">
        <v>143</v>
      </c>
      <c r="F71" s="5">
        <v>494008</v>
      </c>
      <c r="G71" s="5">
        <v>0</v>
      </c>
      <c r="H71" s="5" t="s">
        <v>20</v>
      </c>
      <c r="I71" s="5" t="s">
        <v>43</v>
      </c>
      <c r="J71" s="5" t="s">
        <v>156</v>
      </c>
      <c r="K71" s="50" t="s">
        <v>23</v>
      </c>
      <c r="L71" s="5" t="s">
        <v>157</v>
      </c>
      <c r="M71" s="5"/>
      <c r="N71" s="5" t="s">
        <v>26</v>
      </c>
      <c r="O71" s="51">
        <v>519</v>
      </c>
    </row>
    <row r="72" ht="35" customHeight="1">
      <c r="D72" s="5" t="s">
        <v>18</v>
      </c>
      <c r="E72" s="5" t="s">
        <v>143</v>
      </c>
      <c r="F72" s="5">
        <v>493829</v>
      </c>
      <c r="G72" s="5">
        <v>0</v>
      </c>
      <c r="H72" s="5" t="s">
        <v>20</v>
      </c>
      <c r="I72" s="5" t="s">
        <v>43</v>
      </c>
      <c r="J72" s="5" t="s">
        <v>158</v>
      </c>
      <c r="K72" s="50" t="s">
        <v>23</v>
      </c>
      <c r="L72" s="5" t="s">
        <v>159</v>
      </c>
      <c r="M72" s="5"/>
      <c r="N72" s="5" t="s">
        <v>26</v>
      </c>
      <c r="O72" s="51">
        <v>779</v>
      </c>
    </row>
    <row r="73" ht="35" customHeight="1">
      <c r="D73" s="5" t="s">
        <v>18</v>
      </c>
      <c r="E73" s="5" t="s">
        <v>143</v>
      </c>
      <c r="F73" s="5">
        <v>493877</v>
      </c>
      <c r="G73" s="5">
        <v>0</v>
      </c>
      <c r="H73" s="5" t="s">
        <v>20</v>
      </c>
      <c r="I73" s="5" t="s">
        <v>43</v>
      </c>
      <c r="J73" s="5" t="s">
        <v>160</v>
      </c>
      <c r="K73" s="50" t="s">
        <v>23</v>
      </c>
      <c r="L73" s="5" t="s">
        <v>161</v>
      </c>
      <c r="M73" s="5"/>
      <c r="N73" s="5" t="s">
        <v>26</v>
      </c>
      <c r="O73" s="51">
        <v>639</v>
      </c>
    </row>
    <row r="74" ht="35" customHeight="1">
      <c r="D74" s="5" t="s">
        <v>18</v>
      </c>
      <c r="E74" s="5" t="s">
        <v>143</v>
      </c>
      <c r="F74" s="5">
        <v>493832</v>
      </c>
      <c r="G74" s="5">
        <v>0</v>
      </c>
      <c r="H74" s="5" t="s">
        <v>20</v>
      </c>
      <c r="I74" s="5" t="s">
        <v>43</v>
      </c>
      <c r="J74" s="5" t="s">
        <v>162</v>
      </c>
      <c r="K74" s="50" t="s">
        <v>23</v>
      </c>
      <c r="L74" s="5" t="s">
        <v>161</v>
      </c>
      <c r="M74" s="5"/>
      <c r="N74" s="5" t="s">
        <v>26</v>
      </c>
      <c r="O74" s="51">
        <v>759</v>
      </c>
    </row>
    <row r="75" ht="35" customHeight="1">
      <c r="D75" s="5" t="s">
        <v>18</v>
      </c>
      <c r="E75" s="5" t="s">
        <v>143</v>
      </c>
      <c r="F75" s="5">
        <v>493598</v>
      </c>
      <c r="G75" s="5">
        <v>0</v>
      </c>
      <c r="H75" s="5" t="s">
        <v>20</v>
      </c>
      <c r="I75" s="5" t="s">
        <v>43</v>
      </c>
      <c r="J75" s="5" t="s">
        <v>163</v>
      </c>
      <c r="K75" s="50" t="s">
        <v>23</v>
      </c>
      <c r="L75" s="5" t="s">
        <v>164</v>
      </c>
      <c r="M75" s="5"/>
      <c r="N75" s="5" t="s">
        <v>26</v>
      </c>
      <c r="O75" s="51">
        <v>1879</v>
      </c>
    </row>
    <row r="76" ht="35" customHeight="1">
      <c r="D76" s="5" t="s">
        <v>18</v>
      </c>
      <c r="E76" s="5" t="s">
        <v>143</v>
      </c>
      <c r="F76" s="5">
        <v>491947</v>
      </c>
      <c r="G76" s="5">
        <v>0</v>
      </c>
      <c r="H76" s="5" t="s">
        <v>20</v>
      </c>
      <c r="I76" s="5" t="s">
        <v>43</v>
      </c>
      <c r="J76" s="5" t="s">
        <v>165</v>
      </c>
      <c r="K76" s="50" t="s">
        <v>23</v>
      </c>
      <c r="L76" s="5" t="s">
        <v>166</v>
      </c>
      <c r="M76" s="5"/>
      <c r="N76" s="5" t="s">
        <v>26</v>
      </c>
      <c r="O76" s="51">
        <v>979</v>
      </c>
    </row>
    <row r="77" ht="35" customHeight="1">
      <c r="D77" s="5" t="s">
        <v>18</v>
      </c>
      <c r="E77" s="5" t="s">
        <v>143</v>
      </c>
      <c r="F77" s="5">
        <v>495958</v>
      </c>
      <c r="G77" s="5">
        <v>0</v>
      </c>
      <c r="H77" s="5" t="s">
        <v>20</v>
      </c>
      <c r="I77" s="5" t="s">
        <v>43</v>
      </c>
      <c r="J77" s="5" t="s">
        <v>167</v>
      </c>
      <c r="K77" s="50" t="s">
        <v>23</v>
      </c>
      <c r="L77" s="5" t="s">
        <v>168</v>
      </c>
      <c r="M77" s="5"/>
      <c r="N77" s="5" t="s">
        <v>26</v>
      </c>
      <c r="O77" s="51">
        <v>439</v>
      </c>
    </row>
    <row r="78" ht="35" customHeight="1">
      <c r="D78" s="5" t="s">
        <v>18</v>
      </c>
      <c r="E78" s="5" t="s">
        <v>143</v>
      </c>
      <c r="F78" s="5">
        <v>473959</v>
      </c>
      <c r="G78" s="5">
        <v>0</v>
      </c>
      <c r="H78" s="5" t="s">
        <v>20</v>
      </c>
      <c r="I78" s="5" t="s">
        <v>43</v>
      </c>
      <c r="J78" s="5" t="s">
        <v>169</v>
      </c>
      <c r="K78" s="50" t="s">
        <v>23</v>
      </c>
      <c r="L78" s="5" t="s">
        <v>170</v>
      </c>
      <c r="M78" s="5"/>
      <c r="N78" s="5" t="s">
        <v>26</v>
      </c>
      <c r="O78" s="51">
        <v>969</v>
      </c>
    </row>
    <row r="79" ht="35" customHeight="1">
      <c r="D79" s="5" t="s">
        <v>18</v>
      </c>
      <c r="E79" s="5" t="s">
        <v>143</v>
      </c>
      <c r="F79" s="5">
        <v>491668</v>
      </c>
      <c r="G79" s="5">
        <v>0</v>
      </c>
      <c r="H79" s="5" t="s">
        <v>20</v>
      </c>
      <c r="I79" s="5" t="s">
        <v>43</v>
      </c>
      <c r="J79" s="5" t="s">
        <v>171</v>
      </c>
      <c r="K79" s="50" t="s">
        <v>23</v>
      </c>
      <c r="L79" s="5" t="s">
        <v>172</v>
      </c>
      <c r="M79" s="5"/>
      <c r="N79" s="5" t="s">
        <v>26</v>
      </c>
      <c r="O79" s="51">
        <v>669</v>
      </c>
    </row>
    <row r="80" ht="35" customHeight="1">
      <c r="D80" s="5" t="s">
        <v>18</v>
      </c>
      <c r="E80" s="5" t="s">
        <v>143</v>
      </c>
      <c r="F80" s="5">
        <v>493984</v>
      </c>
      <c r="G80" s="5">
        <v>0</v>
      </c>
      <c r="H80" s="5" t="s">
        <v>20</v>
      </c>
      <c r="I80" s="5" t="s">
        <v>43</v>
      </c>
      <c r="J80" s="5" t="s">
        <v>173</v>
      </c>
      <c r="K80" s="50" t="s">
        <v>23</v>
      </c>
      <c r="L80" s="5" t="s">
        <v>174</v>
      </c>
      <c r="M80" s="5"/>
      <c r="N80" s="5" t="s">
        <v>26</v>
      </c>
      <c r="O80" s="51">
        <v>1089</v>
      </c>
    </row>
    <row r="81" ht="35" customHeight="1">
      <c r="D81" s="5" t="s">
        <v>18</v>
      </c>
      <c r="E81" s="5" t="s">
        <v>175</v>
      </c>
      <c r="F81" s="5">
        <v>492159</v>
      </c>
      <c r="G81" s="5">
        <v>0</v>
      </c>
      <c r="H81" s="5" t="s">
        <v>20</v>
      </c>
      <c r="I81" s="5" t="s">
        <v>21</v>
      </c>
      <c r="J81" s="5" t="s">
        <v>176</v>
      </c>
      <c r="K81" s="50" t="s">
        <v>23</v>
      </c>
      <c r="L81" s="5" t="s">
        <v>177</v>
      </c>
      <c r="M81" s="5" t="s">
        <v>138</v>
      </c>
      <c r="N81" s="5" t="s">
        <v>26</v>
      </c>
      <c r="O81" s="51">
        <v>1089</v>
      </c>
    </row>
    <row r="82" ht="35" customHeight="1">
      <c r="D82" s="5" t="s">
        <v>18</v>
      </c>
      <c r="E82" s="5" t="s">
        <v>175</v>
      </c>
      <c r="F82" s="5">
        <v>493322</v>
      </c>
      <c r="G82" s="5">
        <v>0</v>
      </c>
      <c r="H82" s="5" t="s">
        <v>20</v>
      </c>
      <c r="I82" s="5" t="s">
        <v>21</v>
      </c>
      <c r="J82" s="5" t="s">
        <v>178</v>
      </c>
      <c r="K82" s="50" t="s">
        <v>23</v>
      </c>
      <c r="L82" s="5" t="s">
        <v>177</v>
      </c>
      <c r="M82" s="5" t="s">
        <v>138</v>
      </c>
      <c r="N82" s="5" t="s">
        <v>26</v>
      </c>
      <c r="O82" s="51">
        <v>1249</v>
      </c>
    </row>
    <row r="83" ht="35" customHeight="1">
      <c r="D83" s="5" t="s">
        <v>18</v>
      </c>
      <c r="E83" s="5" t="s">
        <v>175</v>
      </c>
      <c r="F83" s="5">
        <v>492131</v>
      </c>
      <c r="G83" s="5">
        <v>0</v>
      </c>
      <c r="H83" s="5" t="s">
        <v>20</v>
      </c>
      <c r="I83" s="5" t="s">
        <v>21</v>
      </c>
      <c r="J83" s="5" t="s">
        <v>179</v>
      </c>
      <c r="K83" s="50" t="s">
        <v>23</v>
      </c>
      <c r="L83" s="5" t="s">
        <v>177</v>
      </c>
      <c r="M83" s="5" t="s">
        <v>138</v>
      </c>
      <c r="N83" s="5" t="s">
        <v>26</v>
      </c>
      <c r="O83" s="51">
        <v>1149</v>
      </c>
    </row>
    <row r="84" ht="35" customHeight="1">
      <c r="D84" s="5" t="s">
        <v>18</v>
      </c>
      <c r="E84" s="5" t="s">
        <v>175</v>
      </c>
      <c r="F84" s="5">
        <v>494008</v>
      </c>
      <c r="G84" s="5">
        <v>0</v>
      </c>
      <c r="H84" s="5" t="s">
        <v>20</v>
      </c>
      <c r="I84" s="5" t="s">
        <v>43</v>
      </c>
      <c r="J84" s="5" t="s">
        <v>156</v>
      </c>
      <c r="K84" s="50" t="s">
        <v>23</v>
      </c>
      <c r="L84" s="5" t="s">
        <v>157</v>
      </c>
      <c r="M84" s="5"/>
      <c r="N84" s="5" t="s">
        <v>26</v>
      </c>
      <c r="O84" s="51">
        <v>519</v>
      </c>
    </row>
    <row r="85" ht="35" customHeight="1">
      <c r="D85" s="5" t="s">
        <v>18</v>
      </c>
      <c r="E85" s="5" t="s">
        <v>180</v>
      </c>
      <c r="F85" s="5">
        <v>497664</v>
      </c>
      <c r="G85" s="5">
        <v>0</v>
      </c>
      <c r="H85" s="5" t="s">
        <v>28</v>
      </c>
      <c r="I85" s="5" t="s">
        <v>21</v>
      </c>
      <c r="J85" s="5" t="s">
        <v>181</v>
      </c>
      <c r="K85" s="50" t="s">
        <v>23</v>
      </c>
      <c r="L85" s="5" t="s">
        <v>182</v>
      </c>
      <c r="M85" s="5" t="s">
        <v>25</v>
      </c>
      <c r="N85" s="50" t="s">
        <v>32</v>
      </c>
      <c r="O85" s="51">
        <v>639</v>
      </c>
    </row>
    <row r="86" ht="35" customHeight="1">
      <c r="D86" s="5" t="s">
        <v>18</v>
      </c>
      <c r="E86" s="5" t="s">
        <v>180</v>
      </c>
      <c r="F86" s="5">
        <v>473743</v>
      </c>
      <c r="G86" s="5">
        <v>0</v>
      </c>
      <c r="H86" s="5" t="s">
        <v>20</v>
      </c>
      <c r="I86" s="5" t="s">
        <v>43</v>
      </c>
      <c r="J86" s="5" t="s">
        <v>183</v>
      </c>
      <c r="K86" s="50" t="s">
        <v>23</v>
      </c>
      <c r="L86" s="5" t="s">
        <v>184</v>
      </c>
      <c r="M86" s="5"/>
      <c r="N86" s="5" t="s">
        <v>26</v>
      </c>
      <c r="O86" s="51">
        <v>1359</v>
      </c>
    </row>
    <row r="87" ht="35" customHeight="1">
      <c r="D87" s="5" t="s">
        <v>18</v>
      </c>
      <c r="E87" s="5" t="s">
        <v>180</v>
      </c>
      <c r="F87" s="5">
        <v>473837</v>
      </c>
      <c r="G87" s="5">
        <v>0</v>
      </c>
      <c r="H87" s="5" t="s">
        <v>20</v>
      </c>
      <c r="I87" s="5" t="s">
        <v>43</v>
      </c>
      <c r="J87" s="5" t="s">
        <v>185</v>
      </c>
      <c r="K87" s="50" t="s">
        <v>23</v>
      </c>
      <c r="L87" s="5" t="s">
        <v>184</v>
      </c>
      <c r="M87" s="5"/>
      <c r="N87" s="5" t="s">
        <v>26</v>
      </c>
      <c r="O87" s="51">
        <v>1489</v>
      </c>
    </row>
    <row r="88" ht="35" customHeight="1">
      <c r="D88" s="5" t="s">
        <v>18</v>
      </c>
      <c r="E88" s="5" t="s">
        <v>180</v>
      </c>
      <c r="F88" s="5">
        <v>473838</v>
      </c>
      <c r="G88" s="5">
        <v>0</v>
      </c>
      <c r="H88" s="5" t="s">
        <v>20</v>
      </c>
      <c r="I88" s="5" t="s">
        <v>43</v>
      </c>
      <c r="J88" s="5" t="s">
        <v>186</v>
      </c>
      <c r="K88" s="50" t="s">
        <v>23</v>
      </c>
      <c r="L88" s="5" t="s">
        <v>184</v>
      </c>
      <c r="M88" s="5"/>
      <c r="N88" s="5" t="s">
        <v>26</v>
      </c>
      <c r="O88" s="51">
        <v>1159</v>
      </c>
    </row>
    <row r="89" ht="35" customHeight="1">
      <c r="D89" s="5" t="s">
        <v>18</v>
      </c>
      <c r="E89" s="5" t="s">
        <v>180</v>
      </c>
      <c r="F89" s="5">
        <v>494795</v>
      </c>
      <c r="G89" s="5">
        <v>0</v>
      </c>
      <c r="H89" s="5" t="s">
        <v>20</v>
      </c>
      <c r="I89" s="5" t="s">
        <v>43</v>
      </c>
      <c r="J89" s="5" t="s">
        <v>187</v>
      </c>
      <c r="K89" s="50" t="s">
        <v>23</v>
      </c>
      <c r="L89" s="5" t="s">
        <v>188</v>
      </c>
      <c r="M89" s="5"/>
      <c r="N89" s="5" t="s">
        <v>26</v>
      </c>
      <c r="O89" s="51">
        <v>1729</v>
      </c>
    </row>
    <row r="90" ht="35" customHeight="1">
      <c r="D90" s="5" t="s">
        <v>18</v>
      </c>
      <c r="E90" s="5" t="s">
        <v>189</v>
      </c>
      <c r="F90" s="5">
        <v>492159</v>
      </c>
      <c r="G90" s="5">
        <v>0</v>
      </c>
      <c r="H90" s="5" t="s">
        <v>20</v>
      </c>
      <c r="I90" s="5" t="s">
        <v>21</v>
      </c>
      <c r="J90" s="5" t="s">
        <v>176</v>
      </c>
      <c r="K90" s="50" t="s">
        <v>23</v>
      </c>
      <c r="L90" s="5" t="s">
        <v>177</v>
      </c>
      <c r="M90" s="5" t="s">
        <v>138</v>
      </c>
      <c r="N90" s="5" t="s">
        <v>26</v>
      </c>
      <c r="O90" s="51">
        <v>1089</v>
      </c>
    </row>
    <row r="91" ht="35" customHeight="1">
      <c r="D91" s="5" t="s">
        <v>18</v>
      </c>
      <c r="E91" s="5" t="s">
        <v>189</v>
      </c>
      <c r="F91" s="5">
        <v>493322</v>
      </c>
      <c r="G91" s="5">
        <v>0</v>
      </c>
      <c r="H91" s="5" t="s">
        <v>20</v>
      </c>
      <c r="I91" s="5" t="s">
        <v>21</v>
      </c>
      <c r="J91" s="5" t="s">
        <v>178</v>
      </c>
      <c r="K91" s="50" t="s">
        <v>23</v>
      </c>
      <c r="L91" s="5" t="s">
        <v>177</v>
      </c>
      <c r="M91" s="5" t="s">
        <v>138</v>
      </c>
      <c r="N91" s="5" t="s">
        <v>26</v>
      </c>
      <c r="O91" s="51">
        <v>1249</v>
      </c>
    </row>
    <row r="92" ht="35" customHeight="1">
      <c r="D92" s="5" t="s">
        <v>18</v>
      </c>
      <c r="E92" s="5" t="s">
        <v>189</v>
      </c>
      <c r="F92" s="5">
        <v>472767</v>
      </c>
      <c r="G92" s="5">
        <v>0</v>
      </c>
      <c r="H92" s="5" t="s">
        <v>20</v>
      </c>
      <c r="I92" s="5" t="s">
        <v>43</v>
      </c>
      <c r="J92" s="5" t="s">
        <v>131</v>
      </c>
      <c r="K92" s="50" t="s">
        <v>23</v>
      </c>
      <c r="L92" s="5" t="s">
        <v>132</v>
      </c>
      <c r="M92" s="5"/>
      <c r="N92" s="5" t="s">
        <v>26</v>
      </c>
      <c r="O92" s="51">
        <v>1069</v>
      </c>
    </row>
    <row r="93" ht="35" customHeight="1">
      <c r="D93" s="5" t="s">
        <v>18</v>
      </c>
      <c r="E93" s="5" t="s">
        <v>189</v>
      </c>
      <c r="F93" s="5">
        <v>472769</v>
      </c>
      <c r="G93" s="5">
        <v>0</v>
      </c>
      <c r="H93" s="5" t="s">
        <v>20</v>
      </c>
      <c r="I93" s="5" t="s">
        <v>43</v>
      </c>
      <c r="J93" s="5" t="s">
        <v>133</v>
      </c>
      <c r="K93" s="50" t="s">
        <v>23</v>
      </c>
      <c r="L93" s="5" t="s">
        <v>132</v>
      </c>
      <c r="M93" s="5"/>
      <c r="N93" s="5" t="s">
        <v>26</v>
      </c>
      <c r="O93" s="51">
        <v>1049</v>
      </c>
    </row>
    <row r="94" ht="35" customHeight="1">
      <c r="D94" s="5" t="s">
        <v>18</v>
      </c>
      <c r="E94" s="5" t="s">
        <v>190</v>
      </c>
      <c r="F94" s="5">
        <v>492403</v>
      </c>
      <c r="G94" s="5">
        <v>0</v>
      </c>
      <c r="H94" s="5" t="s">
        <v>20</v>
      </c>
      <c r="I94" s="5" t="s">
        <v>21</v>
      </c>
      <c r="J94" s="5" t="s">
        <v>191</v>
      </c>
      <c r="K94" s="50" t="s">
        <v>23</v>
      </c>
      <c r="L94" s="5" t="s">
        <v>192</v>
      </c>
      <c r="M94" s="5" t="s">
        <v>94</v>
      </c>
      <c r="N94" s="5" t="s">
        <v>26</v>
      </c>
      <c r="O94" s="51">
        <v>769</v>
      </c>
    </row>
    <row r="95" ht="35" customHeight="1">
      <c r="D95" s="5" t="s">
        <v>18</v>
      </c>
      <c r="E95" s="5" t="s">
        <v>190</v>
      </c>
      <c r="F95" s="5">
        <v>488578</v>
      </c>
      <c r="G95" s="5">
        <v>0</v>
      </c>
      <c r="H95" s="5" t="s">
        <v>20</v>
      </c>
      <c r="I95" s="5" t="s">
        <v>21</v>
      </c>
      <c r="J95" s="5" t="s">
        <v>193</v>
      </c>
      <c r="K95" s="50" t="s">
        <v>23</v>
      </c>
      <c r="L95" s="5" t="s">
        <v>194</v>
      </c>
      <c r="M95" s="5" t="s">
        <v>128</v>
      </c>
      <c r="N95" s="5" t="s">
        <v>26</v>
      </c>
      <c r="O95" s="51">
        <v>689</v>
      </c>
    </row>
    <row r="96" ht="35" customHeight="1">
      <c r="D96" s="5" t="s">
        <v>18</v>
      </c>
      <c r="E96" s="5" t="s">
        <v>190</v>
      </c>
      <c r="F96" s="5">
        <v>488576</v>
      </c>
      <c r="G96" s="5">
        <v>0</v>
      </c>
      <c r="H96" s="5" t="s">
        <v>28</v>
      </c>
      <c r="I96" s="5" t="s">
        <v>21</v>
      </c>
      <c r="J96" s="5" t="s">
        <v>195</v>
      </c>
      <c r="K96" s="50" t="s">
        <v>23</v>
      </c>
      <c r="L96" s="5" t="s">
        <v>196</v>
      </c>
      <c r="M96" s="5" t="s">
        <v>197</v>
      </c>
      <c r="N96" s="50" t="s">
        <v>32</v>
      </c>
      <c r="O96" s="51">
        <v>1409</v>
      </c>
    </row>
    <row r="97" ht="35" customHeight="1">
      <c r="D97" s="5" t="s">
        <v>18</v>
      </c>
      <c r="E97" s="5" t="s">
        <v>190</v>
      </c>
      <c r="F97" s="5">
        <v>494992</v>
      </c>
      <c r="G97" s="5">
        <v>0</v>
      </c>
      <c r="H97" s="5" t="s">
        <v>20</v>
      </c>
      <c r="I97" s="5" t="s">
        <v>21</v>
      </c>
      <c r="J97" s="5" t="s">
        <v>198</v>
      </c>
      <c r="K97" s="50" t="s">
        <v>23</v>
      </c>
      <c r="L97" s="5" t="s">
        <v>199</v>
      </c>
      <c r="M97" s="5" t="s">
        <v>154</v>
      </c>
      <c r="N97" s="5" t="s">
        <v>26</v>
      </c>
      <c r="O97" s="51">
        <v>619</v>
      </c>
    </row>
    <row r="98" ht="35" customHeight="1">
      <c r="D98" s="5" t="s">
        <v>18</v>
      </c>
      <c r="E98" s="5" t="s">
        <v>190</v>
      </c>
      <c r="F98" s="5">
        <v>491845</v>
      </c>
      <c r="G98" s="5">
        <v>0</v>
      </c>
      <c r="H98" s="5" t="s">
        <v>20</v>
      </c>
      <c r="I98" s="5" t="s">
        <v>43</v>
      </c>
      <c r="J98" s="5" t="s">
        <v>200</v>
      </c>
      <c r="K98" s="50" t="s">
        <v>23</v>
      </c>
      <c r="L98" s="5" t="s">
        <v>201</v>
      </c>
      <c r="M98" s="5"/>
      <c r="N98" s="5" t="s">
        <v>26</v>
      </c>
      <c r="O98" s="51">
        <v>1059</v>
      </c>
    </row>
    <row r="99" ht="35" customHeight="1">
      <c r="D99" s="5" t="s">
        <v>18</v>
      </c>
      <c r="E99" s="5" t="s">
        <v>190</v>
      </c>
      <c r="F99" s="5">
        <v>491846</v>
      </c>
      <c r="G99" s="5">
        <v>0</v>
      </c>
      <c r="H99" s="5" t="s">
        <v>20</v>
      </c>
      <c r="I99" s="5" t="s">
        <v>43</v>
      </c>
      <c r="J99" s="5" t="s">
        <v>202</v>
      </c>
      <c r="K99" s="50" t="s">
        <v>23</v>
      </c>
      <c r="L99" s="5" t="s">
        <v>201</v>
      </c>
      <c r="M99" s="5"/>
      <c r="N99" s="5" t="s">
        <v>26</v>
      </c>
      <c r="O99" s="51">
        <v>1319</v>
      </c>
    </row>
    <row r="100" ht="35" customHeight="1">
      <c r="D100" s="5" t="s">
        <v>18</v>
      </c>
      <c r="E100" s="5" t="s">
        <v>190</v>
      </c>
      <c r="F100" s="5">
        <v>491823</v>
      </c>
      <c r="G100" s="5">
        <v>0</v>
      </c>
      <c r="H100" s="5" t="s">
        <v>20</v>
      </c>
      <c r="I100" s="5" t="s">
        <v>43</v>
      </c>
      <c r="J100" s="5" t="s">
        <v>203</v>
      </c>
      <c r="K100" s="50" t="s">
        <v>23</v>
      </c>
      <c r="L100" s="5" t="s">
        <v>201</v>
      </c>
      <c r="M100" s="5"/>
      <c r="N100" s="5" t="s">
        <v>26</v>
      </c>
      <c r="O100" s="51">
        <v>909</v>
      </c>
    </row>
    <row r="101" ht="35" customHeight="1">
      <c r="D101" s="5" t="s">
        <v>18</v>
      </c>
      <c r="E101" s="5" t="s">
        <v>190</v>
      </c>
      <c r="F101" s="5">
        <v>492702</v>
      </c>
      <c r="G101" s="5">
        <v>0</v>
      </c>
      <c r="H101" s="5" t="s">
        <v>20</v>
      </c>
      <c r="I101" s="5" t="s">
        <v>43</v>
      </c>
      <c r="J101" s="5" t="s">
        <v>204</v>
      </c>
      <c r="K101" s="50" t="s">
        <v>23</v>
      </c>
      <c r="L101" s="5" t="s">
        <v>205</v>
      </c>
      <c r="M101" s="5" t="s">
        <v>206</v>
      </c>
      <c r="N101" s="5" t="s">
        <v>26</v>
      </c>
      <c r="O101" s="51">
        <v>409</v>
      </c>
    </row>
    <row r="102" ht="35" customHeight="1">
      <c r="D102" s="5" t="s">
        <v>18</v>
      </c>
      <c r="E102" s="5" t="s">
        <v>190</v>
      </c>
      <c r="F102" s="5">
        <v>473842</v>
      </c>
      <c r="G102" s="5">
        <v>0</v>
      </c>
      <c r="H102" s="5" t="s">
        <v>20</v>
      </c>
      <c r="I102" s="5" t="s">
        <v>43</v>
      </c>
      <c r="J102" s="5" t="s">
        <v>207</v>
      </c>
      <c r="K102" s="50" t="s">
        <v>23</v>
      </c>
      <c r="L102" s="5" t="s">
        <v>208</v>
      </c>
      <c r="M102" s="5" t="s">
        <v>209</v>
      </c>
      <c r="N102" s="5" t="s">
        <v>26</v>
      </c>
      <c r="O102" s="51">
        <v>549</v>
      </c>
    </row>
    <row r="103" ht="35" customHeight="1">
      <c r="D103" s="5" t="s">
        <v>18</v>
      </c>
      <c r="E103" s="5" t="s">
        <v>210</v>
      </c>
      <c r="F103" s="5">
        <v>495872</v>
      </c>
      <c r="G103" s="5">
        <v>0</v>
      </c>
      <c r="H103" s="5" t="s">
        <v>20</v>
      </c>
      <c r="I103" s="5" t="s">
        <v>43</v>
      </c>
      <c r="J103" s="5" t="s">
        <v>211</v>
      </c>
      <c r="K103" s="50" t="s">
        <v>23</v>
      </c>
      <c r="L103" s="5" t="s">
        <v>212</v>
      </c>
      <c r="M103" s="5"/>
      <c r="N103" s="5" t="s">
        <v>26</v>
      </c>
      <c r="O103" s="51">
        <v>339</v>
      </c>
    </row>
    <row r="104" ht="35" customHeight="1">
      <c r="D104" s="5" t="s">
        <v>18</v>
      </c>
      <c r="E104" s="5" t="s">
        <v>213</v>
      </c>
      <c r="F104" s="5">
        <v>494667</v>
      </c>
      <c r="G104" s="5">
        <v>0</v>
      </c>
      <c r="H104" s="5" t="s">
        <v>20</v>
      </c>
      <c r="I104" s="5" t="s">
        <v>21</v>
      </c>
      <c r="J104" s="5" t="s">
        <v>214</v>
      </c>
      <c r="K104" s="50" t="s">
        <v>23</v>
      </c>
      <c r="L104" s="5" t="s">
        <v>215</v>
      </c>
      <c r="M104" s="5" t="s">
        <v>216</v>
      </c>
      <c r="N104" s="5" t="s">
        <v>26</v>
      </c>
      <c r="O104" s="51">
        <v>1219</v>
      </c>
    </row>
    <row r="105" ht="35" customHeight="1">
      <c r="D105" s="5" t="s">
        <v>18</v>
      </c>
      <c r="E105" s="5" t="s">
        <v>217</v>
      </c>
      <c r="F105" s="5">
        <v>490821</v>
      </c>
      <c r="G105" s="5">
        <v>0</v>
      </c>
      <c r="H105" s="5" t="s">
        <v>20</v>
      </c>
      <c r="I105" s="5" t="s">
        <v>21</v>
      </c>
      <c r="J105" s="5" t="s">
        <v>218</v>
      </c>
      <c r="K105" s="50" t="s">
        <v>23</v>
      </c>
      <c r="L105" s="5" t="s">
        <v>219</v>
      </c>
      <c r="M105" s="5" t="s">
        <v>25</v>
      </c>
      <c r="N105" s="5" t="s">
        <v>26</v>
      </c>
      <c r="O105" s="51">
        <v>589</v>
      </c>
    </row>
    <row r="106" ht="35" customHeight="1">
      <c r="D106" s="5" t="s">
        <v>18</v>
      </c>
      <c r="E106" s="5" t="s">
        <v>220</v>
      </c>
      <c r="F106" s="5">
        <v>490073</v>
      </c>
      <c r="G106" s="5">
        <v>0</v>
      </c>
      <c r="H106" s="5" t="s">
        <v>20</v>
      </c>
      <c r="I106" s="5" t="s">
        <v>21</v>
      </c>
      <c r="J106" s="5" t="s">
        <v>221</v>
      </c>
      <c r="K106" s="50" t="s">
        <v>23</v>
      </c>
      <c r="L106" s="5" t="s">
        <v>222</v>
      </c>
      <c r="M106" s="5" t="s">
        <v>223</v>
      </c>
      <c r="N106" s="5" t="s">
        <v>26</v>
      </c>
      <c r="O106" s="51">
        <v>579</v>
      </c>
    </row>
    <row r="107" ht="35" customHeight="1">
      <c r="D107" s="5" t="s">
        <v>18</v>
      </c>
      <c r="E107" s="5" t="s">
        <v>224</v>
      </c>
      <c r="F107" s="5">
        <v>488972</v>
      </c>
      <c r="G107" s="5">
        <v>0</v>
      </c>
      <c r="H107" s="5" t="s">
        <v>28</v>
      </c>
      <c r="I107" s="5" t="s">
        <v>21</v>
      </c>
      <c r="J107" s="5" t="s">
        <v>225</v>
      </c>
      <c r="K107" s="50" t="s">
        <v>23</v>
      </c>
      <c r="L107" s="5" t="s">
        <v>226</v>
      </c>
      <c r="M107" s="5" t="s">
        <v>227</v>
      </c>
      <c r="N107" s="50" t="s">
        <v>32</v>
      </c>
      <c r="O107" s="51">
        <v>1159</v>
      </c>
    </row>
    <row r="108" ht="35" customHeight="1">
      <c r="D108" s="5" t="s">
        <v>18</v>
      </c>
      <c r="E108" s="5" t="s">
        <v>224</v>
      </c>
      <c r="F108" s="5">
        <v>497799</v>
      </c>
      <c r="G108" s="5">
        <v>0</v>
      </c>
      <c r="H108" s="5" t="s">
        <v>20</v>
      </c>
      <c r="I108" s="5" t="s">
        <v>21</v>
      </c>
      <c r="J108" s="5" t="s">
        <v>228</v>
      </c>
      <c r="K108" s="50" t="s">
        <v>23</v>
      </c>
      <c r="L108" s="5" t="s">
        <v>229</v>
      </c>
      <c r="M108" s="5" t="s">
        <v>230</v>
      </c>
      <c r="N108" s="5" t="s">
        <v>26</v>
      </c>
      <c r="O108" s="51">
        <v>1329</v>
      </c>
    </row>
    <row r="109" ht="35" customHeight="1">
      <c r="D109" s="5" t="s">
        <v>18</v>
      </c>
      <c r="E109" s="5" t="s">
        <v>224</v>
      </c>
      <c r="F109" s="5">
        <v>490073</v>
      </c>
      <c r="G109" s="5">
        <v>0</v>
      </c>
      <c r="H109" s="5" t="s">
        <v>20</v>
      </c>
      <c r="I109" s="5" t="s">
        <v>21</v>
      </c>
      <c r="J109" s="5" t="s">
        <v>221</v>
      </c>
      <c r="K109" s="50" t="s">
        <v>23</v>
      </c>
      <c r="L109" s="5" t="s">
        <v>222</v>
      </c>
      <c r="M109" s="5" t="s">
        <v>223</v>
      </c>
      <c r="N109" s="5" t="s">
        <v>26</v>
      </c>
      <c r="O109" s="51">
        <v>579</v>
      </c>
    </row>
    <row r="110" ht="35" customHeight="1">
      <c r="D110" s="5" t="s">
        <v>18</v>
      </c>
      <c r="E110" s="5" t="s">
        <v>231</v>
      </c>
      <c r="F110" s="5">
        <v>489689</v>
      </c>
      <c r="G110" s="5">
        <v>0</v>
      </c>
      <c r="H110" s="5" t="s">
        <v>20</v>
      </c>
      <c r="I110" s="5" t="s">
        <v>21</v>
      </c>
      <c r="J110" s="5" t="s">
        <v>232</v>
      </c>
      <c r="K110" s="50" t="s">
        <v>23</v>
      </c>
      <c r="L110" s="5" t="s">
        <v>93</v>
      </c>
      <c r="M110" s="5" t="s">
        <v>94</v>
      </c>
      <c r="N110" s="5" t="s">
        <v>26</v>
      </c>
      <c r="O110" s="51">
        <v>1319</v>
      </c>
    </row>
    <row r="111" ht="35" customHeight="1">
      <c r="D111" s="5" t="s">
        <v>18</v>
      </c>
      <c r="E111" s="5" t="s">
        <v>231</v>
      </c>
      <c r="F111" s="5">
        <v>493064</v>
      </c>
      <c r="G111" s="5">
        <v>0</v>
      </c>
      <c r="H111" s="5" t="s">
        <v>20</v>
      </c>
      <c r="I111" s="5" t="s">
        <v>21</v>
      </c>
      <c r="J111" s="5" t="s">
        <v>233</v>
      </c>
      <c r="K111" s="50" t="s">
        <v>23</v>
      </c>
      <c r="L111" s="5" t="s">
        <v>234</v>
      </c>
      <c r="M111" s="5" t="s">
        <v>52</v>
      </c>
      <c r="N111" s="5" t="s">
        <v>26</v>
      </c>
      <c r="O111" s="51">
        <v>839</v>
      </c>
    </row>
    <row r="112" ht="35" customHeight="1">
      <c r="D112" s="5" t="s">
        <v>18</v>
      </c>
      <c r="E112" s="5" t="s">
        <v>231</v>
      </c>
      <c r="F112" s="5">
        <v>498972</v>
      </c>
      <c r="G112" s="5">
        <v>0</v>
      </c>
      <c r="H112" s="5" t="s">
        <v>28</v>
      </c>
      <c r="I112" s="5" t="s">
        <v>21</v>
      </c>
      <c r="J112" s="5" t="s">
        <v>235</v>
      </c>
      <c r="K112" s="50" t="s">
        <v>23</v>
      </c>
      <c r="L112" s="5" t="s">
        <v>236</v>
      </c>
      <c r="M112" s="5" t="s">
        <v>94</v>
      </c>
      <c r="N112" s="50" t="s">
        <v>32</v>
      </c>
      <c r="O112" s="51">
        <v>1999</v>
      </c>
    </row>
    <row r="113" ht="35" customHeight="1">
      <c r="D113" s="5" t="s">
        <v>18</v>
      </c>
      <c r="E113" s="5" t="s">
        <v>231</v>
      </c>
      <c r="F113" s="5">
        <v>475114</v>
      </c>
      <c r="G113" s="5">
        <v>0</v>
      </c>
      <c r="H113" s="5" t="s">
        <v>20</v>
      </c>
      <c r="I113" s="5" t="s">
        <v>43</v>
      </c>
      <c r="J113" s="5" t="s">
        <v>237</v>
      </c>
      <c r="K113" s="50" t="s">
        <v>23</v>
      </c>
      <c r="L113" s="5" t="s">
        <v>238</v>
      </c>
      <c r="M113" s="5"/>
      <c r="N113" s="5" t="s">
        <v>26</v>
      </c>
      <c r="O113" s="51">
        <v>549</v>
      </c>
    </row>
    <row r="114" ht="35" customHeight="1">
      <c r="D114" s="5" t="s">
        <v>18</v>
      </c>
      <c r="E114" s="5" t="s">
        <v>239</v>
      </c>
      <c r="F114" s="5">
        <v>507907</v>
      </c>
      <c r="G114" s="5">
        <v>0</v>
      </c>
      <c r="H114" s="5" t="s">
        <v>20</v>
      </c>
      <c r="I114" s="5" t="s">
        <v>43</v>
      </c>
      <c r="J114" s="5" t="s">
        <v>240</v>
      </c>
      <c r="K114" s="50" t="s">
        <v>23</v>
      </c>
      <c r="L114" s="5" t="s">
        <v>241</v>
      </c>
      <c r="M114" s="5" t="s">
        <v>242</v>
      </c>
      <c r="N114" s="5" t="s">
        <v>26</v>
      </c>
      <c r="O114" s="51">
        <v>1109</v>
      </c>
    </row>
    <row r="115" ht="35" customHeight="1">
      <c r="D115" s="5" t="s">
        <v>18</v>
      </c>
      <c r="E115" s="5" t="s">
        <v>243</v>
      </c>
      <c r="F115" s="5">
        <v>507907</v>
      </c>
      <c r="G115" s="5">
        <v>0</v>
      </c>
      <c r="H115" s="5" t="s">
        <v>20</v>
      </c>
      <c r="I115" s="5" t="s">
        <v>43</v>
      </c>
      <c r="J115" s="5" t="s">
        <v>240</v>
      </c>
      <c r="K115" s="50" t="s">
        <v>23</v>
      </c>
      <c r="L115" s="5" t="s">
        <v>241</v>
      </c>
      <c r="M115" s="5" t="s">
        <v>242</v>
      </c>
      <c r="N115" s="5" t="s">
        <v>26</v>
      </c>
      <c r="O115" s="51">
        <v>1109</v>
      </c>
    </row>
    <row r="116" ht="35" customHeight="1">
      <c r="D116" s="5" t="s">
        <v>18</v>
      </c>
      <c r="E116" s="5" t="s">
        <v>244</v>
      </c>
      <c r="F116" s="5">
        <v>475313</v>
      </c>
      <c r="G116" s="5">
        <v>0</v>
      </c>
      <c r="H116" s="5" t="s">
        <v>20</v>
      </c>
      <c r="I116" s="5" t="s">
        <v>43</v>
      </c>
      <c r="J116" s="5" t="s">
        <v>245</v>
      </c>
      <c r="K116" s="50" t="s">
        <v>23</v>
      </c>
      <c r="L116" s="5" t="s">
        <v>246</v>
      </c>
      <c r="M116" s="5"/>
      <c r="N116" s="5" t="s">
        <v>26</v>
      </c>
      <c r="O116" s="51">
        <v>659</v>
      </c>
    </row>
    <row r="117" ht="35" customHeight="1">
      <c r="D117" s="5" t="s">
        <v>18</v>
      </c>
      <c r="E117" s="5" t="s">
        <v>247</v>
      </c>
      <c r="F117" s="5">
        <v>498910</v>
      </c>
      <c r="G117" s="5">
        <v>0</v>
      </c>
      <c r="H117" s="5" t="s">
        <v>20</v>
      </c>
      <c r="I117" s="5" t="s">
        <v>43</v>
      </c>
      <c r="J117" s="5" t="s">
        <v>248</v>
      </c>
      <c r="K117" s="50" t="s">
        <v>23</v>
      </c>
      <c r="L117" s="5" t="s">
        <v>249</v>
      </c>
      <c r="M117" s="5"/>
      <c r="N117" s="5" t="s">
        <v>26</v>
      </c>
      <c r="O117" s="51">
        <v>1109</v>
      </c>
    </row>
    <row r="118" ht="35" customHeight="1">
      <c r="D118" s="5" t="s">
        <v>18</v>
      </c>
      <c r="E118" s="5" t="s">
        <v>250</v>
      </c>
      <c r="F118" s="5">
        <v>493504</v>
      </c>
      <c r="G118" s="5">
        <v>0</v>
      </c>
      <c r="H118" s="5" t="s">
        <v>20</v>
      </c>
      <c r="I118" s="5" t="s">
        <v>43</v>
      </c>
      <c r="J118" s="5" t="s">
        <v>251</v>
      </c>
      <c r="K118" s="50" t="s">
        <v>23</v>
      </c>
      <c r="L118" s="5" t="s">
        <v>141</v>
      </c>
      <c r="M118" s="5"/>
      <c r="N118" s="5" t="s">
        <v>26</v>
      </c>
      <c r="O118" s="51">
        <v>669</v>
      </c>
    </row>
    <row r="119" ht="35" customHeight="1">
      <c r="D119" s="5" t="s">
        <v>18</v>
      </c>
      <c r="E119" s="5" t="s">
        <v>252</v>
      </c>
      <c r="F119" s="5">
        <v>493477</v>
      </c>
      <c r="G119" s="5">
        <v>0</v>
      </c>
      <c r="H119" s="5" t="s">
        <v>28</v>
      </c>
      <c r="I119" s="5" t="s">
        <v>21</v>
      </c>
      <c r="J119" s="5" t="s">
        <v>253</v>
      </c>
      <c r="K119" s="50" t="s">
        <v>23</v>
      </c>
      <c r="L119" s="5" t="s">
        <v>254</v>
      </c>
      <c r="M119" s="5" t="s">
        <v>25</v>
      </c>
      <c r="N119" s="50" t="s">
        <v>32</v>
      </c>
      <c r="O119" s="51">
        <v>1339</v>
      </c>
    </row>
    <row r="120" ht="35" customHeight="1">
      <c r="D120" s="5" t="s">
        <v>18</v>
      </c>
      <c r="E120" s="5" t="s">
        <v>252</v>
      </c>
      <c r="F120" s="5">
        <v>489485</v>
      </c>
      <c r="G120" s="5">
        <v>0</v>
      </c>
      <c r="H120" s="5" t="s">
        <v>20</v>
      </c>
      <c r="I120" s="5" t="s">
        <v>21</v>
      </c>
      <c r="J120" s="5" t="s">
        <v>255</v>
      </c>
      <c r="K120" s="50" t="s">
        <v>23</v>
      </c>
      <c r="L120" s="5" t="s">
        <v>256</v>
      </c>
      <c r="M120" s="5" t="s">
        <v>25</v>
      </c>
      <c r="N120" s="5" t="s">
        <v>26</v>
      </c>
      <c r="O120" s="51">
        <v>899</v>
      </c>
    </row>
    <row r="121" ht="35" customHeight="1">
      <c r="D121" s="5" t="s">
        <v>18</v>
      </c>
      <c r="E121" s="5" t="s">
        <v>252</v>
      </c>
      <c r="F121" s="5">
        <v>491243</v>
      </c>
      <c r="G121" s="5">
        <v>0</v>
      </c>
      <c r="H121" s="5" t="s">
        <v>20</v>
      </c>
      <c r="I121" s="5" t="s">
        <v>43</v>
      </c>
      <c r="J121" s="5" t="s">
        <v>257</v>
      </c>
      <c r="K121" s="50" t="s">
        <v>23</v>
      </c>
      <c r="L121" s="5" t="s">
        <v>258</v>
      </c>
      <c r="M121" s="5" t="s">
        <v>259</v>
      </c>
      <c r="N121" s="5" t="s">
        <v>26</v>
      </c>
      <c r="O121" s="51">
        <v>1079</v>
      </c>
    </row>
    <row r="122" ht="35" customHeight="1">
      <c r="D122" s="5" t="s">
        <v>18</v>
      </c>
      <c r="E122" s="5" t="s">
        <v>252</v>
      </c>
      <c r="F122" s="5">
        <v>492602</v>
      </c>
      <c r="G122" s="5">
        <v>0</v>
      </c>
      <c r="H122" s="5" t="s">
        <v>20</v>
      </c>
      <c r="I122" s="5" t="s">
        <v>43</v>
      </c>
      <c r="J122" s="5" t="s">
        <v>260</v>
      </c>
      <c r="K122" s="50" t="s">
        <v>23</v>
      </c>
      <c r="L122" s="5" t="s">
        <v>261</v>
      </c>
      <c r="M122" s="5" t="s">
        <v>138</v>
      </c>
      <c r="N122" s="5" t="s">
        <v>26</v>
      </c>
      <c r="O122" s="51">
        <v>289</v>
      </c>
    </row>
    <row r="123" ht="35" customHeight="1">
      <c r="D123" s="5" t="s">
        <v>18</v>
      </c>
      <c r="E123" s="5" t="s">
        <v>252</v>
      </c>
      <c r="F123" s="5">
        <v>493659</v>
      </c>
      <c r="G123" s="5">
        <v>0</v>
      </c>
      <c r="H123" s="5" t="s">
        <v>20</v>
      </c>
      <c r="I123" s="5" t="s">
        <v>43</v>
      </c>
      <c r="J123" s="5" t="s">
        <v>262</v>
      </c>
      <c r="K123" s="50" t="s">
        <v>23</v>
      </c>
      <c r="L123" s="5" t="s">
        <v>263</v>
      </c>
      <c r="M123" s="5" t="s">
        <v>138</v>
      </c>
      <c r="N123" s="5" t="s">
        <v>26</v>
      </c>
      <c r="O123" s="51">
        <v>389</v>
      </c>
    </row>
    <row r="124" ht="35" customHeight="1">
      <c r="D124" s="5" t="s">
        <v>18</v>
      </c>
      <c r="E124" s="5" t="s">
        <v>264</v>
      </c>
      <c r="F124" s="5">
        <v>498999</v>
      </c>
      <c r="G124" s="5">
        <v>0</v>
      </c>
      <c r="H124" s="5" t="s">
        <v>28</v>
      </c>
      <c r="I124" s="5" t="s">
        <v>21</v>
      </c>
      <c r="J124" s="5" t="s">
        <v>265</v>
      </c>
      <c r="K124" s="50" t="s">
        <v>23</v>
      </c>
      <c r="L124" s="5" t="s">
        <v>266</v>
      </c>
      <c r="M124" s="5" t="s">
        <v>267</v>
      </c>
      <c r="N124" s="50" t="s">
        <v>32</v>
      </c>
      <c r="O124" s="51">
        <v>1349</v>
      </c>
    </row>
    <row r="125" ht="35" customHeight="1">
      <c r="D125" s="5" t="s">
        <v>18</v>
      </c>
      <c r="E125" s="5" t="s">
        <v>268</v>
      </c>
      <c r="F125" s="5">
        <v>489238</v>
      </c>
      <c r="G125" s="5">
        <v>0</v>
      </c>
      <c r="H125" s="5" t="s">
        <v>28</v>
      </c>
      <c r="I125" s="5" t="s">
        <v>21</v>
      </c>
      <c r="J125" s="5" t="s">
        <v>269</v>
      </c>
      <c r="K125" s="50" t="s">
        <v>23</v>
      </c>
      <c r="L125" s="5" t="s">
        <v>270</v>
      </c>
      <c r="M125" s="5" t="s">
        <v>52</v>
      </c>
      <c r="N125" s="50" t="s">
        <v>32</v>
      </c>
      <c r="O125" s="51">
        <v>1069</v>
      </c>
    </row>
    <row r="126" ht="35" customHeight="1">
      <c r="D126" s="5" t="s">
        <v>18</v>
      </c>
      <c r="E126" s="5" t="s">
        <v>268</v>
      </c>
      <c r="F126" s="5">
        <v>491443</v>
      </c>
      <c r="G126" s="5">
        <v>0</v>
      </c>
      <c r="H126" s="5" t="s">
        <v>28</v>
      </c>
      <c r="I126" s="5" t="s">
        <v>21</v>
      </c>
      <c r="J126" s="5" t="s">
        <v>271</v>
      </c>
      <c r="K126" s="50" t="s">
        <v>23</v>
      </c>
      <c r="L126" s="5" t="s">
        <v>272</v>
      </c>
      <c r="M126" s="5" t="s">
        <v>273</v>
      </c>
      <c r="N126" s="50" t="s">
        <v>32</v>
      </c>
      <c r="O126" s="51">
        <v>1649</v>
      </c>
    </row>
    <row r="127" ht="35" customHeight="1">
      <c r="D127" s="5" t="s">
        <v>18</v>
      </c>
      <c r="E127" s="5" t="s">
        <v>268</v>
      </c>
      <c r="F127" s="5">
        <v>489649</v>
      </c>
      <c r="G127" s="5">
        <v>0</v>
      </c>
      <c r="H127" s="5" t="s">
        <v>20</v>
      </c>
      <c r="I127" s="5" t="s">
        <v>43</v>
      </c>
      <c r="J127" s="5" t="s">
        <v>274</v>
      </c>
      <c r="K127" s="50" t="s">
        <v>23</v>
      </c>
      <c r="L127" s="5" t="s">
        <v>275</v>
      </c>
      <c r="M127" s="5"/>
      <c r="N127" s="5" t="s">
        <v>26</v>
      </c>
      <c r="O127" s="51">
        <v>1319</v>
      </c>
    </row>
    <row r="128" ht="35" customHeight="1">
      <c r="D128" s="5" t="s">
        <v>18</v>
      </c>
      <c r="E128" s="5" t="s">
        <v>268</v>
      </c>
      <c r="F128" s="5">
        <v>491947</v>
      </c>
      <c r="G128" s="5">
        <v>0</v>
      </c>
      <c r="H128" s="5" t="s">
        <v>20</v>
      </c>
      <c r="I128" s="5" t="s">
        <v>43</v>
      </c>
      <c r="J128" s="5" t="s">
        <v>165</v>
      </c>
      <c r="K128" s="50" t="s">
        <v>23</v>
      </c>
      <c r="L128" s="5" t="s">
        <v>166</v>
      </c>
      <c r="M128" s="5"/>
      <c r="N128" s="5" t="s">
        <v>26</v>
      </c>
      <c r="O128" s="51">
        <v>979</v>
      </c>
    </row>
    <row r="129" ht="35" customHeight="1">
      <c r="D129" s="5" t="s">
        <v>18</v>
      </c>
      <c r="E129" s="5" t="s">
        <v>268</v>
      </c>
      <c r="F129" s="5">
        <v>491188</v>
      </c>
      <c r="G129" s="5">
        <v>0</v>
      </c>
      <c r="H129" s="5" t="s">
        <v>20</v>
      </c>
      <c r="I129" s="5" t="s">
        <v>43</v>
      </c>
      <c r="J129" s="5" t="s">
        <v>276</v>
      </c>
      <c r="K129" s="50" t="s">
        <v>23</v>
      </c>
      <c r="L129" s="5" t="s">
        <v>277</v>
      </c>
      <c r="M129" s="5" t="s">
        <v>273</v>
      </c>
      <c r="N129" s="5" t="s">
        <v>26</v>
      </c>
      <c r="O129" s="51">
        <v>1019</v>
      </c>
    </row>
    <row r="130" ht="35" customHeight="1">
      <c r="D130" s="5" t="s">
        <v>18</v>
      </c>
      <c r="E130" s="5" t="s">
        <v>268</v>
      </c>
      <c r="F130" s="5">
        <v>495287</v>
      </c>
      <c r="G130" s="5">
        <v>0</v>
      </c>
      <c r="H130" s="5" t="s">
        <v>28</v>
      </c>
      <c r="I130" s="5" t="s">
        <v>43</v>
      </c>
      <c r="J130" s="5" t="s">
        <v>278</v>
      </c>
      <c r="K130" s="50" t="s">
        <v>23</v>
      </c>
      <c r="L130" s="5" t="s">
        <v>275</v>
      </c>
      <c r="M130" s="5" t="s">
        <v>279</v>
      </c>
      <c r="N130" s="50" t="s">
        <v>32</v>
      </c>
      <c r="O130" s="51">
        <v>2139</v>
      </c>
    </row>
    <row r="131" ht="35" customHeight="1">
      <c r="D131" s="5" t="s">
        <v>18</v>
      </c>
      <c r="E131" s="5" t="s">
        <v>268</v>
      </c>
      <c r="F131" s="5">
        <v>492023</v>
      </c>
      <c r="G131" s="5">
        <v>0</v>
      </c>
      <c r="H131" s="5" t="s">
        <v>20</v>
      </c>
      <c r="I131" s="5" t="s">
        <v>43</v>
      </c>
      <c r="J131" s="5" t="s">
        <v>280</v>
      </c>
      <c r="K131" s="50" t="s">
        <v>23</v>
      </c>
      <c r="L131" s="5" t="s">
        <v>281</v>
      </c>
      <c r="M131" s="5" t="s">
        <v>279</v>
      </c>
      <c r="N131" s="5" t="s">
        <v>26</v>
      </c>
      <c r="O131" s="51">
        <v>1019</v>
      </c>
    </row>
    <row r="132" ht="35" customHeight="1">
      <c r="D132" s="5" t="s">
        <v>18</v>
      </c>
      <c r="E132" s="5" t="s">
        <v>268</v>
      </c>
      <c r="F132" s="5">
        <v>491946</v>
      </c>
      <c r="G132" s="5">
        <v>0</v>
      </c>
      <c r="H132" s="5" t="s">
        <v>20</v>
      </c>
      <c r="I132" s="5" t="s">
        <v>43</v>
      </c>
      <c r="J132" s="5" t="s">
        <v>282</v>
      </c>
      <c r="K132" s="5"/>
      <c r="L132" s="5" t="s">
        <v>166</v>
      </c>
      <c r="M132" s="5"/>
      <c r="N132" s="5" t="s">
        <v>26</v>
      </c>
      <c r="O132" s="51">
        <v>629</v>
      </c>
    </row>
    <row r="133" ht="35" customHeight="1">
      <c r="D133" s="5" t="s">
        <v>18</v>
      </c>
      <c r="E133" s="5" t="s">
        <v>268</v>
      </c>
      <c r="F133" s="5">
        <v>494004</v>
      </c>
      <c r="G133" s="5">
        <v>0</v>
      </c>
      <c r="H133" s="5" t="s">
        <v>20</v>
      </c>
      <c r="I133" s="5" t="s">
        <v>43</v>
      </c>
      <c r="J133" s="5" t="s">
        <v>283</v>
      </c>
      <c r="K133" s="50" t="s">
        <v>23</v>
      </c>
      <c r="L133" s="5" t="s">
        <v>284</v>
      </c>
      <c r="M133" s="5"/>
      <c r="N133" s="5" t="s">
        <v>26</v>
      </c>
      <c r="O133" s="51">
        <v>1549</v>
      </c>
    </row>
    <row r="134" ht="35" customHeight="1">
      <c r="D134" s="5" t="s">
        <v>18</v>
      </c>
      <c r="E134" s="5" t="s">
        <v>268</v>
      </c>
      <c r="F134" s="5">
        <v>494005</v>
      </c>
      <c r="G134" s="5">
        <v>0</v>
      </c>
      <c r="H134" s="5" t="s">
        <v>20</v>
      </c>
      <c r="I134" s="5" t="s">
        <v>43</v>
      </c>
      <c r="J134" s="5" t="s">
        <v>285</v>
      </c>
      <c r="K134" s="50" t="s">
        <v>23</v>
      </c>
      <c r="L134" s="5" t="s">
        <v>286</v>
      </c>
      <c r="M134" s="5"/>
      <c r="N134" s="5" t="s">
        <v>26</v>
      </c>
      <c r="O134" s="51">
        <v>1179</v>
      </c>
    </row>
    <row r="135" ht="35" customHeight="1">
      <c r="D135" s="5" t="s">
        <v>18</v>
      </c>
      <c r="E135" s="5" t="s">
        <v>287</v>
      </c>
      <c r="F135" s="5">
        <v>496134</v>
      </c>
      <c r="G135" s="5">
        <v>0</v>
      </c>
      <c r="H135" s="5" t="s">
        <v>20</v>
      </c>
      <c r="I135" s="5" t="s">
        <v>43</v>
      </c>
      <c r="J135" s="5" t="s">
        <v>288</v>
      </c>
      <c r="K135" s="50" t="s">
        <v>23</v>
      </c>
      <c r="L135" s="5" t="s">
        <v>289</v>
      </c>
      <c r="M135" s="5" t="s">
        <v>290</v>
      </c>
      <c r="N135" s="5" t="s">
        <v>26</v>
      </c>
      <c r="O135" s="51">
        <v>519</v>
      </c>
    </row>
    <row r="136" ht="35" customHeight="1">
      <c r="D136" s="5" t="s">
        <v>18</v>
      </c>
      <c r="E136" s="5" t="s">
        <v>291</v>
      </c>
      <c r="F136" s="5">
        <v>494064</v>
      </c>
      <c r="G136" s="5">
        <v>0</v>
      </c>
      <c r="H136" s="5" t="s">
        <v>20</v>
      </c>
      <c r="I136" s="5" t="s">
        <v>21</v>
      </c>
      <c r="J136" s="5" t="s">
        <v>292</v>
      </c>
      <c r="K136" s="50" t="s">
        <v>23</v>
      </c>
      <c r="L136" s="5" t="s">
        <v>293</v>
      </c>
      <c r="M136" s="5" t="s">
        <v>294</v>
      </c>
      <c r="N136" s="5" t="s">
        <v>26</v>
      </c>
      <c r="O136" s="51">
        <v>1669</v>
      </c>
    </row>
    <row r="137" ht="35" customHeight="1">
      <c r="D137" s="5" t="s">
        <v>18</v>
      </c>
      <c r="E137" s="5" t="s">
        <v>295</v>
      </c>
      <c r="F137" s="5">
        <v>494064</v>
      </c>
      <c r="G137" s="5">
        <v>0</v>
      </c>
      <c r="H137" s="5" t="s">
        <v>20</v>
      </c>
      <c r="I137" s="5" t="s">
        <v>21</v>
      </c>
      <c r="J137" s="5" t="s">
        <v>292</v>
      </c>
      <c r="K137" s="50" t="s">
        <v>23</v>
      </c>
      <c r="L137" s="5" t="s">
        <v>293</v>
      </c>
      <c r="M137" s="5" t="s">
        <v>294</v>
      </c>
      <c r="N137" s="5" t="s">
        <v>26</v>
      </c>
      <c r="O137" s="51">
        <v>1669</v>
      </c>
    </row>
    <row r="138" ht="35" customHeight="1">
      <c r="D138" s="5" t="s">
        <v>18</v>
      </c>
      <c r="E138" s="5" t="s">
        <v>296</v>
      </c>
      <c r="F138" s="5">
        <v>508042</v>
      </c>
      <c r="G138" s="5">
        <v>0</v>
      </c>
      <c r="H138" s="5" t="s">
        <v>20</v>
      </c>
      <c r="I138" s="5" t="s">
        <v>43</v>
      </c>
      <c r="J138" s="5" t="s">
        <v>297</v>
      </c>
      <c r="K138" s="50" t="s">
        <v>23</v>
      </c>
      <c r="L138" s="5" t="s">
        <v>298</v>
      </c>
      <c r="M138" s="5"/>
      <c r="N138" s="5" t="s">
        <v>26</v>
      </c>
      <c r="O138" s="51">
        <v>439</v>
      </c>
    </row>
    <row r="139" ht="35" customHeight="1">
      <c r="D139" s="5" t="s">
        <v>18</v>
      </c>
      <c r="E139" s="5" t="s">
        <v>299</v>
      </c>
      <c r="F139" s="5">
        <v>494667</v>
      </c>
      <c r="G139" s="5">
        <v>0</v>
      </c>
      <c r="H139" s="5" t="s">
        <v>20</v>
      </c>
      <c r="I139" s="5" t="s">
        <v>21</v>
      </c>
      <c r="J139" s="5" t="s">
        <v>214</v>
      </c>
      <c r="K139" s="50" t="s">
        <v>23</v>
      </c>
      <c r="L139" s="5" t="s">
        <v>215</v>
      </c>
      <c r="M139" s="5" t="s">
        <v>216</v>
      </c>
      <c r="N139" s="5" t="s">
        <v>26</v>
      </c>
      <c r="O139" s="51">
        <v>1219</v>
      </c>
    </row>
    <row r="140" ht="35" customHeight="1">
      <c r="D140" s="5" t="s">
        <v>18</v>
      </c>
      <c r="E140" s="5" t="s">
        <v>300</v>
      </c>
      <c r="F140" s="5">
        <v>494255</v>
      </c>
      <c r="G140" s="5">
        <v>0</v>
      </c>
      <c r="H140" s="5" t="s">
        <v>20</v>
      </c>
      <c r="I140" s="5" t="s">
        <v>21</v>
      </c>
      <c r="J140" s="5" t="s">
        <v>301</v>
      </c>
      <c r="K140" s="50" t="s">
        <v>23</v>
      </c>
      <c r="L140" s="5" t="s">
        <v>302</v>
      </c>
      <c r="M140" s="5" t="s">
        <v>303</v>
      </c>
      <c r="N140" s="5" t="s">
        <v>26</v>
      </c>
      <c r="O140" s="51">
        <v>379</v>
      </c>
    </row>
    <row r="141" ht="35" customHeight="1">
      <c r="D141" s="5" t="s">
        <v>18</v>
      </c>
      <c r="E141" s="5" t="s">
        <v>304</v>
      </c>
      <c r="F141" s="5">
        <v>493752</v>
      </c>
      <c r="G141" s="5">
        <v>0</v>
      </c>
      <c r="H141" s="5" t="s">
        <v>20</v>
      </c>
      <c r="I141" s="5" t="s">
        <v>43</v>
      </c>
      <c r="J141" s="5" t="s">
        <v>305</v>
      </c>
      <c r="K141" s="50" t="s">
        <v>23</v>
      </c>
      <c r="L141" s="5" t="s">
        <v>306</v>
      </c>
      <c r="M141" s="5"/>
      <c r="N141" s="5" t="s">
        <v>26</v>
      </c>
      <c r="O141" s="51">
        <v>579</v>
      </c>
    </row>
    <row r="142" ht="35" customHeight="1">
      <c r="D142" s="5" t="s">
        <v>18</v>
      </c>
      <c r="E142" s="5" t="s">
        <v>304</v>
      </c>
      <c r="F142" s="5">
        <v>477478</v>
      </c>
      <c r="G142" s="5">
        <v>0</v>
      </c>
      <c r="H142" s="5" t="s">
        <v>20</v>
      </c>
      <c r="I142" s="5" t="s">
        <v>43</v>
      </c>
      <c r="J142" s="5" t="s">
        <v>307</v>
      </c>
      <c r="K142" s="50" t="s">
        <v>23</v>
      </c>
      <c r="L142" s="5" t="s">
        <v>308</v>
      </c>
      <c r="M142" s="5"/>
      <c r="N142" s="5" t="s">
        <v>26</v>
      </c>
      <c r="O142" s="51">
        <v>299</v>
      </c>
    </row>
    <row r="143" ht="35" customHeight="1">
      <c r="D143" s="5" t="s">
        <v>18</v>
      </c>
      <c r="E143" s="5" t="s">
        <v>309</v>
      </c>
      <c r="F143" s="5">
        <v>491947</v>
      </c>
      <c r="G143" s="5">
        <v>0</v>
      </c>
      <c r="H143" s="5" t="s">
        <v>20</v>
      </c>
      <c r="I143" s="5" t="s">
        <v>43</v>
      </c>
      <c r="J143" s="5" t="s">
        <v>165</v>
      </c>
      <c r="K143" s="50" t="s">
        <v>23</v>
      </c>
      <c r="L143" s="5" t="s">
        <v>166</v>
      </c>
      <c r="M143" s="5"/>
      <c r="N143" s="5" t="s">
        <v>26</v>
      </c>
      <c r="O143" s="51">
        <v>979</v>
      </c>
    </row>
    <row r="144" ht="35" customHeight="1">
      <c r="D144" s="5" t="s">
        <v>18</v>
      </c>
      <c r="E144" s="5" t="s">
        <v>309</v>
      </c>
      <c r="F144" s="5">
        <v>493670</v>
      </c>
      <c r="G144" s="5">
        <v>0</v>
      </c>
      <c r="H144" s="5" t="s">
        <v>20</v>
      </c>
      <c r="I144" s="5" t="s">
        <v>43</v>
      </c>
      <c r="J144" s="5" t="s">
        <v>310</v>
      </c>
      <c r="K144" s="50" t="s">
        <v>23</v>
      </c>
      <c r="L144" s="5" t="s">
        <v>311</v>
      </c>
      <c r="M144" s="5"/>
      <c r="N144" s="5" t="s">
        <v>26</v>
      </c>
      <c r="O144" s="51">
        <v>439</v>
      </c>
    </row>
    <row r="145" ht="35" customHeight="1">
      <c r="D145" s="5" t="s">
        <v>18</v>
      </c>
      <c r="E145" s="5" t="s">
        <v>312</v>
      </c>
      <c r="F145" s="5">
        <v>498999</v>
      </c>
      <c r="G145" s="5">
        <v>0</v>
      </c>
      <c r="H145" s="5" t="s">
        <v>28</v>
      </c>
      <c r="I145" s="5" t="s">
        <v>21</v>
      </c>
      <c r="J145" s="5" t="s">
        <v>265</v>
      </c>
      <c r="K145" s="50" t="s">
        <v>23</v>
      </c>
      <c r="L145" s="5" t="s">
        <v>266</v>
      </c>
      <c r="M145" s="5" t="s">
        <v>267</v>
      </c>
      <c r="N145" s="50" t="s">
        <v>32</v>
      </c>
      <c r="O145" s="51">
        <v>1349</v>
      </c>
    </row>
    <row r="146" ht="35" customHeight="1">
      <c r="D146" s="5" t="s">
        <v>18</v>
      </c>
      <c r="E146" s="5" t="s">
        <v>312</v>
      </c>
      <c r="F146" s="5">
        <v>493497</v>
      </c>
      <c r="G146" s="5">
        <v>0</v>
      </c>
      <c r="H146" s="5" t="s">
        <v>20</v>
      </c>
      <c r="I146" s="5" t="s">
        <v>43</v>
      </c>
      <c r="J146" s="5" t="s">
        <v>313</v>
      </c>
      <c r="K146" s="50" t="s">
        <v>23</v>
      </c>
      <c r="L146" s="5" t="s">
        <v>314</v>
      </c>
      <c r="M146" s="5"/>
      <c r="N146" s="5" t="s">
        <v>26</v>
      </c>
      <c r="O146" s="51">
        <v>1379</v>
      </c>
    </row>
    <row r="147" ht="35" customHeight="1">
      <c r="D147" s="5" t="s">
        <v>18</v>
      </c>
      <c r="E147" s="5" t="s">
        <v>315</v>
      </c>
      <c r="F147" s="5">
        <v>491066</v>
      </c>
      <c r="G147" s="5">
        <v>0</v>
      </c>
      <c r="H147" s="5" t="s">
        <v>28</v>
      </c>
      <c r="I147" s="5" t="s">
        <v>21</v>
      </c>
      <c r="J147" s="5" t="s">
        <v>34</v>
      </c>
      <c r="K147" s="50" t="s">
        <v>23</v>
      </c>
      <c r="L147" s="5" t="s">
        <v>35</v>
      </c>
      <c r="M147" s="5"/>
      <c r="N147" s="50" t="s">
        <v>32</v>
      </c>
      <c r="O147" s="51">
        <v>1299</v>
      </c>
    </row>
    <row r="148" ht="35" customHeight="1">
      <c r="D148" s="5" t="s">
        <v>18</v>
      </c>
      <c r="E148" s="5" t="s">
        <v>316</v>
      </c>
      <c r="F148" s="5">
        <v>491142</v>
      </c>
      <c r="G148" s="5">
        <v>0</v>
      </c>
      <c r="H148" s="5" t="s">
        <v>28</v>
      </c>
      <c r="I148" s="5" t="s">
        <v>21</v>
      </c>
      <c r="J148" s="5" t="s">
        <v>317</v>
      </c>
      <c r="K148" s="50" t="s">
        <v>23</v>
      </c>
      <c r="L148" s="5" t="s">
        <v>318</v>
      </c>
      <c r="M148" s="5" t="s">
        <v>319</v>
      </c>
      <c r="N148" s="50" t="s">
        <v>32</v>
      </c>
      <c r="O148" s="51">
        <v>1719</v>
      </c>
    </row>
    <row r="149" ht="35" customHeight="1">
      <c r="D149" s="5" t="s">
        <v>18</v>
      </c>
      <c r="E149" s="5" t="s">
        <v>316</v>
      </c>
      <c r="F149" s="5">
        <v>493598</v>
      </c>
      <c r="G149" s="5">
        <v>0</v>
      </c>
      <c r="H149" s="5" t="s">
        <v>20</v>
      </c>
      <c r="I149" s="5" t="s">
        <v>43</v>
      </c>
      <c r="J149" s="5" t="s">
        <v>163</v>
      </c>
      <c r="K149" s="50" t="s">
        <v>23</v>
      </c>
      <c r="L149" s="5" t="s">
        <v>164</v>
      </c>
      <c r="M149" s="5"/>
      <c r="N149" s="5" t="s">
        <v>26</v>
      </c>
      <c r="O149" s="51">
        <v>1879</v>
      </c>
    </row>
    <row r="150" ht="35" customHeight="1">
      <c r="D150" s="5" t="s">
        <v>18</v>
      </c>
      <c r="E150" s="5" t="s">
        <v>316</v>
      </c>
      <c r="F150" s="5">
        <v>473959</v>
      </c>
      <c r="G150" s="5">
        <v>0</v>
      </c>
      <c r="H150" s="5" t="s">
        <v>20</v>
      </c>
      <c r="I150" s="5" t="s">
        <v>43</v>
      </c>
      <c r="J150" s="5" t="s">
        <v>169</v>
      </c>
      <c r="K150" s="50" t="s">
        <v>23</v>
      </c>
      <c r="L150" s="5" t="s">
        <v>170</v>
      </c>
      <c r="M150" s="5"/>
      <c r="N150" s="5" t="s">
        <v>26</v>
      </c>
      <c r="O150" s="51">
        <v>969</v>
      </c>
    </row>
    <row r="151" ht="35" customHeight="1">
      <c r="D151" s="5" t="s">
        <v>18</v>
      </c>
      <c r="E151" s="5" t="s">
        <v>316</v>
      </c>
      <c r="F151" s="5">
        <v>491926</v>
      </c>
      <c r="G151" s="5">
        <v>0</v>
      </c>
      <c r="H151" s="5" t="s">
        <v>20</v>
      </c>
      <c r="I151" s="5" t="s">
        <v>43</v>
      </c>
      <c r="J151" s="5" t="s">
        <v>320</v>
      </c>
      <c r="K151" s="50" t="s">
        <v>23</v>
      </c>
      <c r="L151" s="5" t="s">
        <v>161</v>
      </c>
      <c r="M151" s="5"/>
      <c r="N151" s="5" t="s">
        <v>26</v>
      </c>
      <c r="O151" s="51">
        <v>789</v>
      </c>
    </row>
    <row r="152" ht="35" customHeight="1">
      <c r="D152" s="5" t="s">
        <v>18</v>
      </c>
      <c r="E152" s="5" t="s">
        <v>316</v>
      </c>
      <c r="F152" s="5">
        <v>491818</v>
      </c>
      <c r="G152" s="5">
        <v>0</v>
      </c>
      <c r="H152" s="5" t="s">
        <v>20</v>
      </c>
      <c r="I152" s="5" t="s">
        <v>43</v>
      </c>
      <c r="J152" s="5" t="s">
        <v>321</v>
      </c>
      <c r="K152" s="50" t="s">
        <v>23</v>
      </c>
      <c r="L152" s="5" t="s">
        <v>322</v>
      </c>
      <c r="M152" s="5"/>
      <c r="N152" s="5" t="s">
        <v>26</v>
      </c>
      <c r="O152" s="51">
        <v>1039</v>
      </c>
    </row>
    <row r="153" ht="35" customHeight="1">
      <c r="D153" s="5" t="s">
        <v>18</v>
      </c>
      <c r="E153" s="5" t="s">
        <v>316</v>
      </c>
      <c r="F153" s="5">
        <v>494004</v>
      </c>
      <c r="G153" s="5">
        <v>0</v>
      </c>
      <c r="H153" s="5" t="s">
        <v>20</v>
      </c>
      <c r="I153" s="5" t="s">
        <v>43</v>
      </c>
      <c r="J153" s="5" t="s">
        <v>283</v>
      </c>
      <c r="K153" s="50" t="s">
        <v>23</v>
      </c>
      <c r="L153" s="5" t="s">
        <v>284</v>
      </c>
      <c r="M153" s="5"/>
      <c r="N153" s="5" t="s">
        <v>26</v>
      </c>
      <c r="O153" s="51">
        <v>1549</v>
      </c>
    </row>
    <row r="154" ht="35" customHeight="1">
      <c r="D154" s="5" t="s">
        <v>18</v>
      </c>
      <c r="E154" s="5" t="s">
        <v>316</v>
      </c>
      <c r="F154" s="5">
        <v>494005</v>
      </c>
      <c r="G154" s="5">
        <v>0</v>
      </c>
      <c r="H154" s="5" t="s">
        <v>20</v>
      </c>
      <c r="I154" s="5" t="s">
        <v>43</v>
      </c>
      <c r="J154" s="5" t="s">
        <v>285</v>
      </c>
      <c r="K154" s="50" t="s">
        <v>23</v>
      </c>
      <c r="L154" s="5" t="s">
        <v>286</v>
      </c>
      <c r="M154" s="5"/>
      <c r="N154" s="5" t="s">
        <v>26</v>
      </c>
      <c r="O154" s="51">
        <v>1179</v>
      </c>
    </row>
    <row r="155" ht="35" customHeight="1">
      <c r="D155" s="5" t="s">
        <v>18</v>
      </c>
      <c r="E155" s="5" t="s">
        <v>316</v>
      </c>
      <c r="F155" s="5">
        <v>491961</v>
      </c>
      <c r="G155" s="5">
        <v>0</v>
      </c>
      <c r="H155" s="5" t="s">
        <v>20</v>
      </c>
      <c r="I155" s="5" t="s">
        <v>43</v>
      </c>
      <c r="J155" s="5" t="s">
        <v>323</v>
      </c>
      <c r="K155" s="50" t="s">
        <v>23</v>
      </c>
      <c r="L155" s="5" t="s">
        <v>161</v>
      </c>
      <c r="M155" s="5"/>
      <c r="N155" s="5" t="s">
        <v>26</v>
      </c>
      <c r="O155" s="51">
        <v>839</v>
      </c>
    </row>
    <row r="156" ht="35" customHeight="1">
      <c r="D156" s="5" t="s">
        <v>18</v>
      </c>
      <c r="E156" s="5" t="s">
        <v>316</v>
      </c>
      <c r="F156" s="5">
        <v>491669</v>
      </c>
      <c r="G156" s="5">
        <v>0</v>
      </c>
      <c r="H156" s="5" t="s">
        <v>20</v>
      </c>
      <c r="I156" s="5" t="s">
        <v>43</v>
      </c>
      <c r="J156" s="5" t="s">
        <v>324</v>
      </c>
      <c r="K156" s="50" t="s">
        <v>23</v>
      </c>
      <c r="L156" s="5" t="s">
        <v>172</v>
      </c>
      <c r="M156" s="5"/>
      <c r="N156" s="5" t="s">
        <v>26</v>
      </c>
      <c r="O156" s="51">
        <v>499</v>
      </c>
    </row>
    <row r="157" ht="35" customHeight="1">
      <c r="D157" s="5" t="s">
        <v>18</v>
      </c>
      <c r="E157" s="5" t="s">
        <v>316</v>
      </c>
      <c r="F157" s="5">
        <v>491667</v>
      </c>
      <c r="G157" s="5">
        <v>0</v>
      </c>
      <c r="H157" s="5" t="s">
        <v>20</v>
      </c>
      <c r="I157" s="5" t="s">
        <v>43</v>
      </c>
      <c r="J157" s="5" t="s">
        <v>325</v>
      </c>
      <c r="K157" s="50" t="s">
        <v>23</v>
      </c>
      <c r="L157" s="5" t="s">
        <v>172</v>
      </c>
      <c r="M157" s="5"/>
      <c r="N157" s="5" t="s">
        <v>26</v>
      </c>
      <c r="O157" s="51">
        <v>669</v>
      </c>
    </row>
    <row r="158" ht="35" customHeight="1">
      <c r="D158" s="5" t="s">
        <v>18</v>
      </c>
      <c r="E158" s="5" t="s">
        <v>316</v>
      </c>
      <c r="F158" s="5">
        <v>493678</v>
      </c>
      <c r="G158" s="5">
        <v>0</v>
      </c>
      <c r="H158" s="5" t="s">
        <v>20</v>
      </c>
      <c r="I158" s="5" t="s">
        <v>43</v>
      </c>
      <c r="J158" s="5" t="s">
        <v>326</v>
      </c>
      <c r="K158" s="50" t="s">
        <v>23</v>
      </c>
      <c r="L158" s="5" t="s">
        <v>327</v>
      </c>
      <c r="M158" s="5"/>
      <c r="N158" s="5" t="s">
        <v>26</v>
      </c>
      <c r="O158" s="51">
        <v>269</v>
      </c>
    </row>
    <row r="159" ht="35" customHeight="1">
      <c r="D159" s="5" t="s">
        <v>18</v>
      </c>
      <c r="E159" s="5" t="s">
        <v>328</v>
      </c>
      <c r="F159" s="5">
        <v>498999</v>
      </c>
      <c r="G159" s="5">
        <v>0</v>
      </c>
      <c r="H159" s="5" t="s">
        <v>28</v>
      </c>
      <c r="I159" s="5" t="s">
        <v>21</v>
      </c>
      <c r="J159" s="5" t="s">
        <v>265</v>
      </c>
      <c r="K159" s="50" t="s">
        <v>23</v>
      </c>
      <c r="L159" s="5" t="s">
        <v>266</v>
      </c>
      <c r="M159" s="5" t="s">
        <v>267</v>
      </c>
      <c r="N159" s="50" t="s">
        <v>32</v>
      </c>
      <c r="O159" s="51">
        <v>1349</v>
      </c>
    </row>
    <row r="160" ht="35" customHeight="1">
      <c r="D160" s="5" t="s">
        <v>18</v>
      </c>
      <c r="E160" s="5" t="s">
        <v>329</v>
      </c>
      <c r="F160" s="5">
        <v>490976</v>
      </c>
      <c r="G160" s="5">
        <v>0</v>
      </c>
      <c r="H160" s="5" t="s">
        <v>20</v>
      </c>
      <c r="I160" s="5" t="s">
        <v>21</v>
      </c>
      <c r="J160" s="5" t="s">
        <v>330</v>
      </c>
      <c r="K160" s="50" t="s">
        <v>23</v>
      </c>
      <c r="L160" s="5" t="s">
        <v>331</v>
      </c>
      <c r="M160" s="5" t="s">
        <v>332</v>
      </c>
      <c r="N160" s="5" t="s">
        <v>26</v>
      </c>
      <c r="O160" s="51">
        <v>1099</v>
      </c>
    </row>
    <row r="161" ht="35" customHeight="1">
      <c r="D161" s="5" t="s">
        <v>18</v>
      </c>
      <c r="E161" s="5" t="s">
        <v>329</v>
      </c>
      <c r="F161" s="5">
        <v>493598</v>
      </c>
      <c r="G161" s="5">
        <v>0</v>
      </c>
      <c r="H161" s="5" t="s">
        <v>20</v>
      </c>
      <c r="I161" s="5" t="s">
        <v>43</v>
      </c>
      <c r="J161" s="5" t="s">
        <v>163</v>
      </c>
      <c r="K161" s="50" t="s">
        <v>23</v>
      </c>
      <c r="L161" s="5" t="s">
        <v>164</v>
      </c>
      <c r="M161" s="5"/>
      <c r="N161" s="5" t="s">
        <v>26</v>
      </c>
      <c r="O161" s="51">
        <v>1879</v>
      </c>
    </row>
    <row r="162" ht="35" customHeight="1">
      <c r="D162" s="5" t="s">
        <v>18</v>
      </c>
      <c r="E162" s="5" t="s">
        <v>329</v>
      </c>
      <c r="F162" s="5">
        <v>491668</v>
      </c>
      <c r="G162" s="5">
        <v>0</v>
      </c>
      <c r="H162" s="5" t="s">
        <v>20</v>
      </c>
      <c r="I162" s="5" t="s">
        <v>43</v>
      </c>
      <c r="J162" s="5" t="s">
        <v>171</v>
      </c>
      <c r="K162" s="50" t="s">
        <v>23</v>
      </c>
      <c r="L162" s="5" t="s">
        <v>172</v>
      </c>
      <c r="M162" s="5"/>
      <c r="N162" s="5" t="s">
        <v>26</v>
      </c>
      <c r="O162" s="51">
        <v>669</v>
      </c>
    </row>
    <row r="163" ht="35" customHeight="1">
      <c r="D163" s="5" t="s">
        <v>18</v>
      </c>
      <c r="E163" s="5" t="s">
        <v>329</v>
      </c>
      <c r="F163" s="5">
        <v>491926</v>
      </c>
      <c r="G163" s="5">
        <v>0</v>
      </c>
      <c r="H163" s="5" t="s">
        <v>20</v>
      </c>
      <c r="I163" s="5" t="s">
        <v>43</v>
      </c>
      <c r="J163" s="5" t="s">
        <v>320</v>
      </c>
      <c r="K163" s="50" t="s">
        <v>23</v>
      </c>
      <c r="L163" s="5" t="s">
        <v>161</v>
      </c>
      <c r="M163" s="5"/>
      <c r="N163" s="5" t="s">
        <v>26</v>
      </c>
      <c r="O163" s="51">
        <v>789</v>
      </c>
    </row>
    <row r="164" ht="35" customHeight="1">
      <c r="D164" s="5" t="s">
        <v>18</v>
      </c>
      <c r="E164" s="5" t="s">
        <v>329</v>
      </c>
      <c r="F164" s="5">
        <v>491961</v>
      </c>
      <c r="G164" s="5">
        <v>0</v>
      </c>
      <c r="H164" s="5" t="s">
        <v>20</v>
      </c>
      <c r="I164" s="5" t="s">
        <v>43</v>
      </c>
      <c r="J164" s="5" t="s">
        <v>323</v>
      </c>
      <c r="K164" s="50" t="s">
        <v>23</v>
      </c>
      <c r="L164" s="5" t="s">
        <v>161</v>
      </c>
      <c r="M164" s="5"/>
      <c r="N164" s="5" t="s">
        <v>26</v>
      </c>
      <c r="O164" s="51">
        <v>839</v>
      </c>
    </row>
    <row r="165" ht="35" customHeight="1">
      <c r="D165" s="5" t="s">
        <v>18</v>
      </c>
      <c r="E165" s="5" t="s">
        <v>329</v>
      </c>
      <c r="F165" s="5">
        <v>491669</v>
      </c>
      <c r="G165" s="5">
        <v>0</v>
      </c>
      <c r="H165" s="5" t="s">
        <v>20</v>
      </c>
      <c r="I165" s="5" t="s">
        <v>43</v>
      </c>
      <c r="J165" s="5" t="s">
        <v>324</v>
      </c>
      <c r="K165" s="50" t="s">
        <v>23</v>
      </c>
      <c r="L165" s="5" t="s">
        <v>172</v>
      </c>
      <c r="M165" s="5"/>
      <c r="N165" s="5" t="s">
        <v>26</v>
      </c>
      <c r="O165" s="51">
        <v>499</v>
      </c>
    </row>
    <row r="166" ht="35" customHeight="1">
      <c r="D166" s="5" t="s">
        <v>18</v>
      </c>
      <c r="E166" s="5" t="s">
        <v>333</v>
      </c>
      <c r="F166" s="5">
        <v>495016</v>
      </c>
      <c r="G166" s="5">
        <v>0</v>
      </c>
      <c r="H166" s="5" t="s">
        <v>28</v>
      </c>
      <c r="I166" s="5" t="s">
        <v>21</v>
      </c>
      <c r="J166" s="5" t="s">
        <v>334</v>
      </c>
      <c r="K166" s="50" t="s">
        <v>23</v>
      </c>
      <c r="L166" s="5" t="s">
        <v>335</v>
      </c>
      <c r="M166" s="5"/>
      <c r="N166" s="50" t="s">
        <v>32</v>
      </c>
      <c r="O166" s="51">
        <v>1269</v>
      </c>
    </row>
    <row r="167" ht="35" customHeight="1">
      <c r="D167" s="5" t="s">
        <v>18</v>
      </c>
      <c r="E167" s="5" t="s">
        <v>333</v>
      </c>
      <c r="F167" s="5">
        <v>490899</v>
      </c>
      <c r="G167" s="5">
        <v>0</v>
      </c>
      <c r="H167" s="5" t="s">
        <v>20</v>
      </c>
      <c r="I167" s="5" t="s">
        <v>43</v>
      </c>
      <c r="J167" s="5" t="s">
        <v>336</v>
      </c>
      <c r="K167" s="50" t="s">
        <v>23</v>
      </c>
      <c r="L167" s="5" t="s">
        <v>337</v>
      </c>
      <c r="M167" s="5" t="s">
        <v>338</v>
      </c>
      <c r="N167" s="5" t="s">
        <v>26</v>
      </c>
      <c r="O167" s="51">
        <v>719</v>
      </c>
    </row>
    <row r="168" ht="35" customHeight="1">
      <c r="D168" s="5" t="s">
        <v>18</v>
      </c>
      <c r="E168" s="5" t="s">
        <v>339</v>
      </c>
      <c r="F168" s="5">
        <v>490627</v>
      </c>
      <c r="G168" s="5">
        <v>0</v>
      </c>
      <c r="H168" s="5" t="s">
        <v>20</v>
      </c>
      <c r="I168" s="5" t="s">
        <v>21</v>
      </c>
      <c r="J168" s="5" t="s">
        <v>152</v>
      </c>
      <c r="K168" s="50" t="s">
        <v>23</v>
      </c>
      <c r="L168" s="5" t="s">
        <v>153</v>
      </c>
      <c r="M168" s="5" t="s">
        <v>154</v>
      </c>
      <c r="N168" s="5" t="s">
        <v>26</v>
      </c>
      <c r="O168" s="51">
        <v>1149</v>
      </c>
    </row>
    <row r="169" ht="35" customHeight="1">
      <c r="D169" s="5" t="s">
        <v>18</v>
      </c>
      <c r="E169" s="5" t="s">
        <v>339</v>
      </c>
      <c r="F169" s="5">
        <v>490628</v>
      </c>
      <c r="G169" s="5">
        <v>0</v>
      </c>
      <c r="H169" s="5" t="s">
        <v>20</v>
      </c>
      <c r="I169" s="5" t="s">
        <v>21</v>
      </c>
      <c r="J169" s="5" t="s">
        <v>155</v>
      </c>
      <c r="K169" s="50" t="s">
        <v>23</v>
      </c>
      <c r="L169" s="5" t="s">
        <v>153</v>
      </c>
      <c r="M169" s="5" t="s">
        <v>154</v>
      </c>
      <c r="N169" s="5" t="s">
        <v>26</v>
      </c>
      <c r="O169" s="51">
        <v>1069</v>
      </c>
    </row>
    <row r="170" ht="35" customHeight="1">
      <c r="D170" s="5" t="s">
        <v>18</v>
      </c>
      <c r="E170" s="5" t="s">
        <v>339</v>
      </c>
      <c r="F170" s="5">
        <v>437930</v>
      </c>
      <c r="G170" s="5">
        <v>0</v>
      </c>
      <c r="H170" s="5" t="s">
        <v>20</v>
      </c>
      <c r="I170" s="5" t="s">
        <v>21</v>
      </c>
      <c r="J170" s="5" t="s">
        <v>340</v>
      </c>
      <c r="K170" s="50" t="s">
        <v>23</v>
      </c>
      <c r="L170" s="5" t="s">
        <v>275</v>
      </c>
      <c r="M170" s="5"/>
      <c r="N170" s="5" t="s">
        <v>26</v>
      </c>
      <c r="O170" s="51">
        <v>1049</v>
      </c>
    </row>
    <row r="171" ht="35" customHeight="1">
      <c r="D171" s="5" t="s">
        <v>18</v>
      </c>
      <c r="E171" s="5" t="s">
        <v>339</v>
      </c>
      <c r="F171" s="5">
        <v>438676</v>
      </c>
      <c r="G171" s="5">
        <v>0</v>
      </c>
      <c r="H171" s="5" t="s">
        <v>20</v>
      </c>
      <c r="I171" s="5" t="s">
        <v>21</v>
      </c>
      <c r="J171" s="5" t="s">
        <v>341</v>
      </c>
      <c r="K171" s="50" t="s">
        <v>23</v>
      </c>
      <c r="L171" s="5" t="s">
        <v>275</v>
      </c>
      <c r="M171" s="5"/>
      <c r="N171" s="5" t="s">
        <v>26</v>
      </c>
      <c r="O171" s="51">
        <v>1099</v>
      </c>
    </row>
    <row r="172" ht="35" customHeight="1">
      <c r="D172" s="5" t="s">
        <v>18</v>
      </c>
      <c r="E172" s="5" t="s">
        <v>339</v>
      </c>
      <c r="F172" s="5">
        <v>493598</v>
      </c>
      <c r="G172" s="5">
        <v>0</v>
      </c>
      <c r="H172" s="5" t="s">
        <v>20</v>
      </c>
      <c r="I172" s="5" t="s">
        <v>43</v>
      </c>
      <c r="J172" s="5" t="s">
        <v>163</v>
      </c>
      <c r="K172" s="50" t="s">
        <v>23</v>
      </c>
      <c r="L172" s="5" t="s">
        <v>164</v>
      </c>
      <c r="M172" s="5"/>
      <c r="N172" s="5" t="s">
        <v>26</v>
      </c>
      <c r="O172" s="51">
        <v>1879</v>
      </c>
    </row>
    <row r="173" ht="35" customHeight="1">
      <c r="D173" s="5" t="s">
        <v>18</v>
      </c>
      <c r="E173" s="5" t="s">
        <v>339</v>
      </c>
      <c r="F173" s="5">
        <v>491947</v>
      </c>
      <c r="G173" s="5">
        <v>0</v>
      </c>
      <c r="H173" s="5" t="s">
        <v>20</v>
      </c>
      <c r="I173" s="5" t="s">
        <v>43</v>
      </c>
      <c r="J173" s="5" t="s">
        <v>165</v>
      </c>
      <c r="K173" s="50" t="s">
        <v>23</v>
      </c>
      <c r="L173" s="5" t="s">
        <v>166</v>
      </c>
      <c r="M173" s="5"/>
      <c r="N173" s="5" t="s">
        <v>26</v>
      </c>
      <c r="O173" s="51">
        <v>979</v>
      </c>
    </row>
    <row r="174" ht="35" customHeight="1">
      <c r="D174" s="5" t="s">
        <v>18</v>
      </c>
      <c r="E174" s="5" t="s">
        <v>339</v>
      </c>
      <c r="F174" s="5">
        <v>473959</v>
      </c>
      <c r="G174" s="5">
        <v>0</v>
      </c>
      <c r="H174" s="5" t="s">
        <v>20</v>
      </c>
      <c r="I174" s="5" t="s">
        <v>43</v>
      </c>
      <c r="J174" s="5" t="s">
        <v>169</v>
      </c>
      <c r="K174" s="50" t="s">
        <v>23</v>
      </c>
      <c r="L174" s="5" t="s">
        <v>170</v>
      </c>
      <c r="M174" s="5"/>
      <c r="N174" s="5" t="s">
        <v>26</v>
      </c>
      <c r="O174" s="51">
        <v>969</v>
      </c>
    </row>
    <row r="175" ht="35" customHeight="1">
      <c r="D175" s="5" t="s">
        <v>18</v>
      </c>
      <c r="E175" s="5" t="s">
        <v>339</v>
      </c>
      <c r="F175" s="5">
        <v>491668</v>
      </c>
      <c r="G175" s="5">
        <v>0</v>
      </c>
      <c r="H175" s="5" t="s">
        <v>20</v>
      </c>
      <c r="I175" s="5" t="s">
        <v>43</v>
      </c>
      <c r="J175" s="5" t="s">
        <v>171</v>
      </c>
      <c r="K175" s="50" t="s">
        <v>23</v>
      </c>
      <c r="L175" s="5" t="s">
        <v>172</v>
      </c>
      <c r="M175" s="5"/>
      <c r="N175" s="5" t="s">
        <v>26</v>
      </c>
      <c r="O175" s="51">
        <v>669</v>
      </c>
    </row>
    <row r="176" ht="35" customHeight="1">
      <c r="D176" s="5" t="s">
        <v>18</v>
      </c>
      <c r="E176" s="5" t="s">
        <v>339</v>
      </c>
      <c r="F176" s="5">
        <v>491926</v>
      </c>
      <c r="G176" s="5">
        <v>0</v>
      </c>
      <c r="H176" s="5" t="s">
        <v>20</v>
      </c>
      <c r="I176" s="5" t="s">
        <v>43</v>
      </c>
      <c r="J176" s="5" t="s">
        <v>320</v>
      </c>
      <c r="K176" s="50" t="s">
        <v>23</v>
      </c>
      <c r="L176" s="5" t="s">
        <v>161</v>
      </c>
      <c r="M176" s="5"/>
      <c r="N176" s="5" t="s">
        <v>26</v>
      </c>
      <c r="O176" s="51">
        <v>789</v>
      </c>
    </row>
    <row r="177" ht="35" customHeight="1">
      <c r="D177" s="5" t="s">
        <v>18</v>
      </c>
      <c r="E177" s="5" t="s">
        <v>339</v>
      </c>
      <c r="F177" s="5">
        <v>491818</v>
      </c>
      <c r="G177" s="5">
        <v>0</v>
      </c>
      <c r="H177" s="5" t="s">
        <v>20</v>
      </c>
      <c r="I177" s="5" t="s">
        <v>43</v>
      </c>
      <c r="J177" s="5" t="s">
        <v>321</v>
      </c>
      <c r="K177" s="50" t="s">
        <v>23</v>
      </c>
      <c r="L177" s="5" t="s">
        <v>322</v>
      </c>
      <c r="M177" s="5"/>
      <c r="N177" s="5" t="s">
        <v>26</v>
      </c>
      <c r="O177" s="51">
        <v>1039</v>
      </c>
    </row>
    <row r="178" ht="35" customHeight="1">
      <c r="D178" s="5" t="s">
        <v>18</v>
      </c>
      <c r="E178" s="5" t="s">
        <v>339</v>
      </c>
      <c r="F178" s="5">
        <v>491961</v>
      </c>
      <c r="G178" s="5">
        <v>0</v>
      </c>
      <c r="H178" s="5" t="s">
        <v>20</v>
      </c>
      <c r="I178" s="5" t="s">
        <v>43</v>
      </c>
      <c r="J178" s="5" t="s">
        <v>323</v>
      </c>
      <c r="K178" s="50" t="s">
        <v>23</v>
      </c>
      <c r="L178" s="5" t="s">
        <v>161</v>
      </c>
      <c r="M178" s="5"/>
      <c r="N178" s="5" t="s">
        <v>26</v>
      </c>
      <c r="O178" s="51">
        <v>839</v>
      </c>
    </row>
    <row r="179" ht="35" customHeight="1">
      <c r="D179" s="5" t="s">
        <v>18</v>
      </c>
      <c r="E179" s="5" t="s">
        <v>339</v>
      </c>
      <c r="F179" s="5">
        <v>491619</v>
      </c>
      <c r="G179" s="5">
        <v>0</v>
      </c>
      <c r="H179" s="5" t="s">
        <v>20</v>
      </c>
      <c r="I179" s="5" t="s">
        <v>43</v>
      </c>
      <c r="J179" s="5" t="s">
        <v>342</v>
      </c>
      <c r="K179" s="50" t="s">
        <v>23</v>
      </c>
      <c r="L179" s="5" t="s">
        <v>172</v>
      </c>
      <c r="M179" s="5"/>
      <c r="N179" s="5" t="s">
        <v>26</v>
      </c>
      <c r="O179" s="51">
        <v>589</v>
      </c>
    </row>
    <row r="180" ht="35" customHeight="1">
      <c r="D180" s="5" t="s">
        <v>18</v>
      </c>
      <c r="E180" s="5" t="s">
        <v>339</v>
      </c>
      <c r="F180" s="5">
        <v>493678</v>
      </c>
      <c r="G180" s="5">
        <v>0</v>
      </c>
      <c r="H180" s="5" t="s">
        <v>20</v>
      </c>
      <c r="I180" s="5" t="s">
        <v>43</v>
      </c>
      <c r="J180" s="5" t="s">
        <v>326</v>
      </c>
      <c r="K180" s="50" t="s">
        <v>23</v>
      </c>
      <c r="L180" s="5" t="s">
        <v>327</v>
      </c>
      <c r="M180" s="5"/>
      <c r="N180" s="5" t="s">
        <v>26</v>
      </c>
      <c r="O180" s="51">
        <v>269</v>
      </c>
    </row>
    <row r="181" ht="35" customHeight="1">
      <c r="D181" s="5" t="s">
        <v>18</v>
      </c>
      <c r="E181" s="5" t="s">
        <v>343</v>
      </c>
      <c r="F181" s="5">
        <v>498999</v>
      </c>
      <c r="G181" s="5">
        <v>0</v>
      </c>
      <c r="H181" s="5" t="s">
        <v>28</v>
      </c>
      <c r="I181" s="5" t="s">
        <v>21</v>
      </c>
      <c r="J181" s="5" t="s">
        <v>265</v>
      </c>
      <c r="K181" s="50" t="s">
        <v>23</v>
      </c>
      <c r="L181" s="5" t="s">
        <v>266</v>
      </c>
      <c r="M181" s="5" t="s">
        <v>267</v>
      </c>
      <c r="N181" s="50" t="s">
        <v>32</v>
      </c>
      <c r="O181" s="51">
        <v>1349</v>
      </c>
    </row>
    <row r="182" ht="35" customHeight="1">
      <c r="D182" s="5" t="s">
        <v>18</v>
      </c>
      <c r="E182" s="5" t="s">
        <v>344</v>
      </c>
      <c r="F182" s="5">
        <v>473979</v>
      </c>
      <c r="G182" s="5">
        <v>0</v>
      </c>
      <c r="H182" s="5" t="s">
        <v>20</v>
      </c>
      <c r="I182" s="5" t="s">
        <v>43</v>
      </c>
      <c r="J182" s="5" t="s">
        <v>102</v>
      </c>
      <c r="K182" s="50" t="s">
        <v>23</v>
      </c>
      <c r="L182" s="5" t="s">
        <v>103</v>
      </c>
      <c r="M182" s="5"/>
      <c r="N182" s="5" t="s">
        <v>26</v>
      </c>
      <c r="O182" s="51">
        <v>959</v>
      </c>
    </row>
    <row r="183" ht="35" customHeight="1">
      <c r="D183" s="5" t="s">
        <v>18</v>
      </c>
      <c r="E183" s="5" t="s">
        <v>344</v>
      </c>
      <c r="F183" s="5">
        <v>473879</v>
      </c>
      <c r="G183" s="5">
        <v>0</v>
      </c>
      <c r="H183" s="5" t="s">
        <v>20</v>
      </c>
      <c r="I183" s="5" t="s">
        <v>43</v>
      </c>
      <c r="J183" s="5" t="s">
        <v>104</v>
      </c>
      <c r="K183" s="50" t="s">
        <v>23</v>
      </c>
      <c r="L183" s="5" t="s">
        <v>103</v>
      </c>
      <c r="M183" s="5"/>
      <c r="N183" s="5" t="s">
        <v>26</v>
      </c>
      <c r="O183" s="51">
        <v>579</v>
      </c>
    </row>
    <row r="184" ht="35" customHeight="1">
      <c r="D184" s="5" t="s">
        <v>18</v>
      </c>
      <c r="E184" s="5" t="s">
        <v>345</v>
      </c>
      <c r="F184" s="5">
        <v>494626</v>
      </c>
      <c r="G184" s="5">
        <v>0</v>
      </c>
      <c r="H184" s="5" t="s">
        <v>28</v>
      </c>
      <c r="I184" s="5" t="s">
        <v>21</v>
      </c>
      <c r="J184" s="5" t="s">
        <v>346</v>
      </c>
      <c r="K184" s="50" t="s">
        <v>23</v>
      </c>
      <c r="L184" s="5" t="s">
        <v>347</v>
      </c>
      <c r="M184" s="5" t="s">
        <v>348</v>
      </c>
      <c r="N184" s="50" t="s">
        <v>32</v>
      </c>
      <c r="O184" s="51">
        <v>1519</v>
      </c>
    </row>
    <row r="185" ht="35" customHeight="1">
      <c r="D185" s="5" t="s">
        <v>18</v>
      </c>
      <c r="E185" s="5" t="s">
        <v>345</v>
      </c>
      <c r="F185" s="5">
        <v>489799</v>
      </c>
      <c r="G185" s="5">
        <v>0</v>
      </c>
      <c r="H185" s="5" t="s">
        <v>28</v>
      </c>
      <c r="I185" s="5" t="s">
        <v>21</v>
      </c>
      <c r="J185" s="5" t="s">
        <v>349</v>
      </c>
      <c r="K185" s="50" t="s">
        <v>23</v>
      </c>
      <c r="L185" s="5" t="s">
        <v>350</v>
      </c>
      <c r="M185" s="5" t="s">
        <v>25</v>
      </c>
      <c r="N185" s="50" t="s">
        <v>32</v>
      </c>
      <c r="O185" s="51">
        <v>1469</v>
      </c>
    </row>
    <row r="186" ht="35" customHeight="1">
      <c r="D186" s="5" t="s">
        <v>18</v>
      </c>
      <c r="E186" s="5" t="s">
        <v>345</v>
      </c>
      <c r="F186" s="5">
        <v>493790</v>
      </c>
      <c r="G186" s="5">
        <v>0</v>
      </c>
      <c r="H186" s="5" t="s">
        <v>20</v>
      </c>
      <c r="I186" s="5" t="s">
        <v>43</v>
      </c>
      <c r="J186" s="5" t="s">
        <v>351</v>
      </c>
      <c r="K186" s="50" t="s">
        <v>23</v>
      </c>
      <c r="L186" s="5" t="s">
        <v>352</v>
      </c>
      <c r="M186" s="5"/>
      <c r="N186" s="5" t="s">
        <v>26</v>
      </c>
      <c r="O186" s="51">
        <v>289</v>
      </c>
    </row>
    <row r="187" ht="35" customHeight="1">
      <c r="D187" s="5" t="s">
        <v>18</v>
      </c>
      <c r="E187" s="5" t="s">
        <v>353</v>
      </c>
      <c r="F187" s="5">
        <v>491699</v>
      </c>
      <c r="G187" s="5">
        <v>0</v>
      </c>
      <c r="H187" s="5" t="s">
        <v>20</v>
      </c>
      <c r="I187" s="5" t="s">
        <v>21</v>
      </c>
      <c r="J187" s="5" t="s">
        <v>354</v>
      </c>
      <c r="K187" s="50" t="s">
        <v>23</v>
      </c>
      <c r="L187" s="5" t="s">
        <v>355</v>
      </c>
      <c r="M187" s="5" t="s">
        <v>242</v>
      </c>
      <c r="N187" s="5" t="s">
        <v>26</v>
      </c>
      <c r="O187" s="51">
        <v>1469</v>
      </c>
    </row>
    <row r="188" ht="35" customHeight="1">
      <c r="D188" s="5" t="s">
        <v>18</v>
      </c>
      <c r="E188" s="5" t="s">
        <v>353</v>
      </c>
      <c r="F188" s="5">
        <v>492398</v>
      </c>
      <c r="G188" s="5">
        <v>0</v>
      </c>
      <c r="H188" s="5" t="s">
        <v>20</v>
      </c>
      <c r="I188" s="5" t="s">
        <v>21</v>
      </c>
      <c r="J188" s="5" t="s">
        <v>356</v>
      </c>
      <c r="K188" s="50" t="s">
        <v>23</v>
      </c>
      <c r="L188" s="5" t="s">
        <v>355</v>
      </c>
      <c r="M188" s="5" t="s">
        <v>242</v>
      </c>
      <c r="N188" s="5" t="s">
        <v>26</v>
      </c>
      <c r="O188" s="51">
        <v>1519</v>
      </c>
    </row>
    <row r="189" ht="35" customHeight="1">
      <c r="D189" s="5" t="s">
        <v>18</v>
      </c>
      <c r="E189" s="5" t="s">
        <v>353</v>
      </c>
      <c r="F189" s="5">
        <v>494234</v>
      </c>
      <c r="G189" s="5">
        <v>0</v>
      </c>
      <c r="H189" s="5" t="s">
        <v>20</v>
      </c>
      <c r="I189" s="5" t="s">
        <v>21</v>
      </c>
      <c r="J189" s="5" t="s">
        <v>357</v>
      </c>
      <c r="K189" s="50" t="s">
        <v>23</v>
      </c>
      <c r="L189" s="5" t="s">
        <v>42</v>
      </c>
      <c r="M189" s="5"/>
      <c r="N189" s="5" t="s">
        <v>26</v>
      </c>
      <c r="O189" s="51">
        <v>1109</v>
      </c>
    </row>
    <row r="190" ht="35" customHeight="1">
      <c r="D190" s="5" t="s">
        <v>18</v>
      </c>
      <c r="E190" s="5" t="s">
        <v>353</v>
      </c>
      <c r="F190" s="5">
        <v>488540</v>
      </c>
      <c r="G190" s="5">
        <v>0</v>
      </c>
      <c r="H190" s="5" t="s">
        <v>20</v>
      </c>
      <c r="I190" s="5" t="s">
        <v>43</v>
      </c>
      <c r="J190" s="5" t="s">
        <v>358</v>
      </c>
      <c r="K190" s="50" t="s">
        <v>23</v>
      </c>
      <c r="L190" s="5" t="s">
        <v>359</v>
      </c>
      <c r="M190" s="5"/>
      <c r="N190" s="5" t="s">
        <v>26</v>
      </c>
      <c r="O190" s="51">
        <v>539</v>
      </c>
    </row>
    <row r="191" ht="35" customHeight="1">
      <c r="D191" s="5" t="s">
        <v>18</v>
      </c>
      <c r="E191" s="5" t="s">
        <v>353</v>
      </c>
      <c r="F191" s="5">
        <v>497128</v>
      </c>
      <c r="G191" s="5">
        <v>0</v>
      </c>
      <c r="H191" s="5" t="s">
        <v>20</v>
      </c>
      <c r="I191" s="5" t="s">
        <v>43</v>
      </c>
      <c r="J191" s="5" t="s">
        <v>360</v>
      </c>
      <c r="K191" s="50" t="s">
        <v>23</v>
      </c>
      <c r="L191" s="5" t="s">
        <v>361</v>
      </c>
      <c r="M191" s="5"/>
      <c r="N191" s="5" t="s">
        <v>26</v>
      </c>
      <c r="O191" s="51">
        <v>979</v>
      </c>
    </row>
    <row r="192" ht="35" customHeight="1">
      <c r="D192" s="5" t="s">
        <v>18</v>
      </c>
      <c r="E192" s="5" t="s">
        <v>353</v>
      </c>
      <c r="F192" s="5">
        <v>493689</v>
      </c>
      <c r="G192" s="5">
        <v>0</v>
      </c>
      <c r="H192" s="5" t="s">
        <v>20</v>
      </c>
      <c r="I192" s="5" t="s">
        <v>43</v>
      </c>
      <c r="J192" s="5" t="s">
        <v>362</v>
      </c>
      <c r="K192" s="50" t="s">
        <v>23</v>
      </c>
      <c r="L192" s="5" t="s">
        <v>363</v>
      </c>
      <c r="M192" s="5"/>
      <c r="N192" s="5" t="s">
        <v>26</v>
      </c>
      <c r="O192" s="51">
        <v>1079</v>
      </c>
    </row>
    <row r="193" ht="35" customHeight="1">
      <c r="D193" s="5" t="s">
        <v>18</v>
      </c>
      <c r="E193" s="5" t="s">
        <v>353</v>
      </c>
      <c r="F193" s="5">
        <v>496232</v>
      </c>
      <c r="G193" s="5">
        <v>0</v>
      </c>
      <c r="H193" s="5" t="s">
        <v>20</v>
      </c>
      <c r="I193" s="5" t="s">
        <v>43</v>
      </c>
      <c r="J193" s="5" t="s">
        <v>364</v>
      </c>
      <c r="K193" s="50" t="s">
        <v>23</v>
      </c>
      <c r="L193" s="5" t="s">
        <v>365</v>
      </c>
      <c r="M193" s="5"/>
      <c r="N193" s="5" t="s">
        <v>26</v>
      </c>
      <c r="O193" s="51">
        <v>1509</v>
      </c>
    </row>
    <row r="194" ht="35" customHeight="1">
      <c r="D194" s="5" t="s">
        <v>18</v>
      </c>
      <c r="E194" s="5" t="s">
        <v>353</v>
      </c>
      <c r="F194" s="5">
        <v>497239</v>
      </c>
      <c r="G194" s="5">
        <v>0</v>
      </c>
      <c r="H194" s="5" t="s">
        <v>20</v>
      </c>
      <c r="I194" s="5" t="s">
        <v>43</v>
      </c>
      <c r="J194" s="5" t="s">
        <v>366</v>
      </c>
      <c r="K194" s="50" t="s">
        <v>23</v>
      </c>
      <c r="L194" s="5" t="s">
        <v>365</v>
      </c>
      <c r="M194" s="5"/>
      <c r="N194" s="5" t="s">
        <v>26</v>
      </c>
      <c r="O194" s="51">
        <v>619</v>
      </c>
    </row>
    <row r="195" ht="35" customHeight="1">
      <c r="D195" s="5" t="s">
        <v>18</v>
      </c>
      <c r="E195" s="5" t="s">
        <v>353</v>
      </c>
      <c r="F195" s="5">
        <v>493306</v>
      </c>
      <c r="G195" s="5">
        <v>0</v>
      </c>
      <c r="H195" s="5" t="s">
        <v>20</v>
      </c>
      <c r="I195" s="5" t="s">
        <v>43</v>
      </c>
      <c r="J195" s="5" t="s">
        <v>367</v>
      </c>
      <c r="K195" s="50" t="s">
        <v>23</v>
      </c>
      <c r="L195" s="5" t="s">
        <v>368</v>
      </c>
      <c r="M195" s="5"/>
      <c r="N195" s="5" t="s">
        <v>26</v>
      </c>
      <c r="O195" s="51">
        <v>1119</v>
      </c>
    </row>
    <row r="196" ht="35" customHeight="1">
      <c r="D196" s="5" t="s">
        <v>18</v>
      </c>
      <c r="E196" s="5" t="s">
        <v>353</v>
      </c>
      <c r="F196" s="5">
        <v>506942</v>
      </c>
      <c r="G196" s="5">
        <v>0</v>
      </c>
      <c r="H196" s="5" t="s">
        <v>20</v>
      </c>
      <c r="I196" s="5" t="s">
        <v>43</v>
      </c>
      <c r="J196" s="5" t="s">
        <v>369</v>
      </c>
      <c r="K196" s="50" t="s">
        <v>23</v>
      </c>
      <c r="L196" s="5" t="s">
        <v>370</v>
      </c>
      <c r="M196" s="5"/>
      <c r="N196" s="5" t="s">
        <v>26</v>
      </c>
      <c r="O196" s="51">
        <v>609</v>
      </c>
    </row>
    <row r="197" ht="35" customHeight="1">
      <c r="D197" s="5" t="s">
        <v>18</v>
      </c>
      <c r="E197" s="5" t="s">
        <v>353</v>
      </c>
      <c r="F197" s="5">
        <v>497732</v>
      </c>
      <c r="G197" s="5">
        <v>0</v>
      </c>
      <c r="H197" s="5" t="s">
        <v>20</v>
      </c>
      <c r="I197" s="5" t="s">
        <v>43</v>
      </c>
      <c r="J197" s="5" t="s">
        <v>371</v>
      </c>
      <c r="K197" s="50" t="s">
        <v>23</v>
      </c>
      <c r="L197" s="5" t="s">
        <v>372</v>
      </c>
      <c r="M197" s="5"/>
      <c r="N197" s="5" t="s">
        <v>26</v>
      </c>
      <c r="O197" s="51">
        <v>789</v>
      </c>
    </row>
    <row r="198" ht="35" customHeight="1">
      <c r="D198" s="5" t="s">
        <v>18</v>
      </c>
      <c r="E198" s="5" t="s">
        <v>353</v>
      </c>
      <c r="F198" s="5">
        <v>497736</v>
      </c>
      <c r="G198" s="5">
        <v>0</v>
      </c>
      <c r="H198" s="5" t="s">
        <v>20</v>
      </c>
      <c r="I198" s="5" t="s">
        <v>43</v>
      </c>
      <c r="J198" s="5" t="s">
        <v>373</v>
      </c>
      <c r="K198" s="50" t="s">
        <v>23</v>
      </c>
      <c r="L198" s="5" t="s">
        <v>372</v>
      </c>
      <c r="M198" s="5"/>
      <c r="N198" s="5" t="s">
        <v>26</v>
      </c>
      <c r="O198" s="51">
        <v>1089</v>
      </c>
    </row>
    <row r="199" ht="35" customHeight="1">
      <c r="D199" s="5" t="s">
        <v>18</v>
      </c>
      <c r="E199" s="5" t="s">
        <v>353</v>
      </c>
      <c r="F199" s="5">
        <v>495390</v>
      </c>
      <c r="G199" s="5">
        <v>0</v>
      </c>
      <c r="H199" s="5" t="s">
        <v>20</v>
      </c>
      <c r="I199" s="5" t="s">
        <v>43</v>
      </c>
      <c r="J199" s="5" t="s">
        <v>374</v>
      </c>
      <c r="K199" s="50" t="s">
        <v>23</v>
      </c>
      <c r="L199" s="5" t="s">
        <v>375</v>
      </c>
      <c r="M199" s="5"/>
      <c r="N199" s="5" t="s">
        <v>26</v>
      </c>
      <c r="O199" s="51">
        <v>1459</v>
      </c>
    </row>
    <row r="200" ht="35" customHeight="1">
      <c r="D200" s="5" t="s">
        <v>18</v>
      </c>
      <c r="E200" s="5" t="s">
        <v>376</v>
      </c>
      <c r="F200" s="5">
        <v>498999</v>
      </c>
      <c r="G200" s="5">
        <v>0</v>
      </c>
      <c r="H200" s="5" t="s">
        <v>28</v>
      </c>
      <c r="I200" s="5" t="s">
        <v>21</v>
      </c>
      <c r="J200" s="5" t="s">
        <v>265</v>
      </c>
      <c r="K200" s="50" t="s">
        <v>23</v>
      </c>
      <c r="L200" s="5" t="s">
        <v>266</v>
      </c>
      <c r="M200" s="5" t="s">
        <v>267</v>
      </c>
      <c r="N200" s="50" t="s">
        <v>32</v>
      </c>
      <c r="O200" s="51">
        <v>1349</v>
      </c>
    </row>
    <row r="201" ht="35" customHeight="1">
      <c r="D201" s="5" t="s">
        <v>18</v>
      </c>
      <c r="E201" s="5" t="s">
        <v>377</v>
      </c>
      <c r="F201" s="5">
        <v>495287</v>
      </c>
      <c r="G201" s="5">
        <v>0</v>
      </c>
      <c r="H201" s="5" t="s">
        <v>28</v>
      </c>
      <c r="I201" s="5" t="s">
        <v>21</v>
      </c>
      <c r="J201" s="5" t="s">
        <v>278</v>
      </c>
      <c r="K201" s="50" t="s">
        <v>23</v>
      </c>
      <c r="L201" s="5" t="s">
        <v>275</v>
      </c>
      <c r="M201" s="5" t="s">
        <v>279</v>
      </c>
      <c r="N201" s="50" t="s">
        <v>32</v>
      </c>
      <c r="O201" s="51">
        <v>2139</v>
      </c>
    </row>
    <row r="202" ht="35" customHeight="1">
      <c r="D202" s="5" t="s">
        <v>18</v>
      </c>
      <c r="E202" s="5" t="s">
        <v>377</v>
      </c>
      <c r="F202" s="5">
        <v>491443</v>
      </c>
      <c r="G202" s="5">
        <v>0</v>
      </c>
      <c r="H202" s="5" t="s">
        <v>28</v>
      </c>
      <c r="I202" s="5" t="s">
        <v>21</v>
      </c>
      <c r="J202" s="5" t="s">
        <v>271</v>
      </c>
      <c r="K202" s="50" t="s">
        <v>23</v>
      </c>
      <c r="L202" s="5" t="s">
        <v>272</v>
      </c>
      <c r="M202" s="5" t="s">
        <v>273</v>
      </c>
      <c r="N202" s="50" t="s">
        <v>32</v>
      </c>
      <c r="O202" s="51">
        <v>1649</v>
      </c>
    </row>
    <row r="203" ht="35" customHeight="1">
      <c r="D203" s="5" t="s">
        <v>18</v>
      </c>
      <c r="E203" s="5" t="s">
        <v>377</v>
      </c>
      <c r="F203" s="5">
        <v>489238</v>
      </c>
      <c r="G203" s="5">
        <v>0</v>
      </c>
      <c r="H203" s="5" t="s">
        <v>28</v>
      </c>
      <c r="I203" s="5" t="s">
        <v>21</v>
      </c>
      <c r="J203" s="5" t="s">
        <v>269</v>
      </c>
      <c r="K203" s="50" t="s">
        <v>23</v>
      </c>
      <c r="L203" s="5" t="s">
        <v>270</v>
      </c>
      <c r="M203" s="5" t="s">
        <v>52</v>
      </c>
      <c r="N203" s="50" t="s">
        <v>32</v>
      </c>
      <c r="O203" s="51">
        <v>1069</v>
      </c>
    </row>
    <row r="204" ht="35" customHeight="1">
      <c r="D204" s="5" t="s">
        <v>18</v>
      </c>
      <c r="E204" s="5" t="s">
        <v>377</v>
      </c>
      <c r="F204" s="5">
        <v>421478</v>
      </c>
      <c r="G204" s="5">
        <v>0</v>
      </c>
      <c r="H204" s="5" t="s">
        <v>20</v>
      </c>
      <c r="I204" s="5" t="s">
        <v>21</v>
      </c>
      <c r="J204" s="5" t="s">
        <v>378</v>
      </c>
      <c r="K204" s="5"/>
      <c r="L204" s="5" t="s">
        <v>379</v>
      </c>
      <c r="M204" s="5" t="s">
        <v>279</v>
      </c>
      <c r="N204" s="5" t="s">
        <v>26</v>
      </c>
      <c r="O204" s="51">
        <v>959</v>
      </c>
    </row>
    <row r="205" ht="35" customHeight="1">
      <c r="D205" s="5" t="s">
        <v>18</v>
      </c>
      <c r="E205" s="5" t="s">
        <v>377</v>
      </c>
      <c r="F205" s="5">
        <v>490979</v>
      </c>
      <c r="G205" s="5">
        <v>0</v>
      </c>
      <c r="H205" s="5" t="s">
        <v>20</v>
      </c>
      <c r="I205" s="5" t="s">
        <v>43</v>
      </c>
      <c r="J205" s="5" t="s">
        <v>380</v>
      </c>
      <c r="K205" s="50" t="s">
        <v>23</v>
      </c>
      <c r="L205" s="5" t="s">
        <v>381</v>
      </c>
      <c r="M205" s="5" t="s">
        <v>154</v>
      </c>
      <c r="N205" s="5" t="s">
        <v>26</v>
      </c>
      <c r="O205" s="51">
        <v>589</v>
      </c>
    </row>
    <row r="206" ht="35" customHeight="1">
      <c r="D206" s="5" t="s">
        <v>18</v>
      </c>
      <c r="E206" s="5" t="s">
        <v>377</v>
      </c>
      <c r="F206" s="5">
        <v>494002</v>
      </c>
      <c r="G206" s="5">
        <v>0</v>
      </c>
      <c r="H206" s="5" t="s">
        <v>20</v>
      </c>
      <c r="I206" s="5" t="s">
        <v>43</v>
      </c>
      <c r="J206" s="5" t="s">
        <v>382</v>
      </c>
      <c r="K206" s="50" t="s">
        <v>23</v>
      </c>
      <c r="L206" s="5" t="s">
        <v>383</v>
      </c>
      <c r="M206" s="5"/>
      <c r="N206" s="5" t="s">
        <v>26</v>
      </c>
      <c r="O206" s="51">
        <v>789</v>
      </c>
    </row>
    <row r="207" ht="35" customHeight="1">
      <c r="D207" s="5" t="s">
        <v>18</v>
      </c>
      <c r="E207" s="5" t="s">
        <v>377</v>
      </c>
      <c r="F207" s="5">
        <v>494003</v>
      </c>
      <c r="G207" s="5">
        <v>0</v>
      </c>
      <c r="H207" s="5" t="s">
        <v>20</v>
      </c>
      <c r="I207" s="5" t="s">
        <v>43</v>
      </c>
      <c r="J207" s="5" t="s">
        <v>384</v>
      </c>
      <c r="K207" s="50" t="s">
        <v>23</v>
      </c>
      <c r="L207" s="5" t="s">
        <v>383</v>
      </c>
      <c r="M207" s="5"/>
      <c r="N207" s="5" t="s">
        <v>26</v>
      </c>
      <c r="O207" s="51">
        <v>1059</v>
      </c>
    </row>
    <row r="208" ht="35" customHeight="1">
      <c r="D208" s="5" t="s">
        <v>18</v>
      </c>
      <c r="E208" s="5" t="s">
        <v>377</v>
      </c>
      <c r="F208" s="5">
        <v>491947</v>
      </c>
      <c r="G208" s="5">
        <v>0</v>
      </c>
      <c r="H208" s="5" t="s">
        <v>20</v>
      </c>
      <c r="I208" s="5" t="s">
        <v>43</v>
      </c>
      <c r="J208" s="5" t="s">
        <v>165</v>
      </c>
      <c r="K208" s="50" t="s">
        <v>23</v>
      </c>
      <c r="L208" s="5" t="s">
        <v>166</v>
      </c>
      <c r="M208" s="5"/>
      <c r="N208" s="5" t="s">
        <v>26</v>
      </c>
      <c r="O208" s="51">
        <v>979</v>
      </c>
    </row>
    <row r="209" ht="35" customHeight="1">
      <c r="D209" s="5" t="s">
        <v>18</v>
      </c>
      <c r="E209" s="5" t="s">
        <v>377</v>
      </c>
      <c r="F209" s="5">
        <v>492024</v>
      </c>
      <c r="G209" s="5">
        <v>0</v>
      </c>
      <c r="H209" s="5" t="s">
        <v>20</v>
      </c>
      <c r="I209" s="5" t="s">
        <v>43</v>
      </c>
      <c r="J209" s="5" t="s">
        <v>385</v>
      </c>
      <c r="K209" s="50" t="s">
        <v>23</v>
      </c>
      <c r="L209" s="5" t="s">
        <v>275</v>
      </c>
      <c r="M209" s="5"/>
      <c r="N209" s="5" t="s">
        <v>26</v>
      </c>
      <c r="O209" s="51">
        <v>739</v>
      </c>
    </row>
    <row r="210" ht="35" customHeight="1">
      <c r="D210" s="5" t="s">
        <v>18</v>
      </c>
      <c r="E210" s="5" t="s">
        <v>377</v>
      </c>
      <c r="F210" s="5">
        <v>496967</v>
      </c>
      <c r="G210" s="5">
        <v>0</v>
      </c>
      <c r="H210" s="5" t="s">
        <v>20</v>
      </c>
      <c r="I210" s="5" t="s">
        <v>43</v>
      </c>
      <c r="J210" s="5" t="s">
        <v>386</v>
      </c>
      <c r="K210" s="50" t="s">
        <v>23</v>
      </c>
      <c r="L210" s="5" t="s">
        <v>387</v>
      </c>
      <c r="M210" s="5"/>
      <c r="N210" s="5" t="s">
        <v>26</v>
      </c>
      <c r="O210" s="51">
        <v>619</v>
      </c>
    </row>
    <row r="211" ht="35" customHeight="1">
      <c r="D211" s="5" t="s">
        <v>18</v>
      </c>
      <c r="E211" s="5" t="s">
        <v>377</v>
      </c>
      <c r="F211" s="5">
        <v>491188</v>
      </c>
      <c r="G211" s="5">
        <v>0</v>
      </c>
      <c r="H211" s="5" t="s">
        <v>20</v>
      </c>
      <c r="I211" s="5" t="s">
        <v>43</v>
      </c>
      <c r="J211" s="5" t="s">
        <v>276</v>
      </c>
      <c r="K211" s="50" t="s">
        <v>23</v>
      </c>
      <c r="L211" s="5" t="s">
        <v>277</v>
      </c>
      <c r="M211" s="5" t="s">
        <v>273</v>
      </c>
      <c r="N211" s="5" t="s">
        <v>26</v>
      </c>
      <c r="O211" s="51">
        <v>1019</v>
      </c>
    </row>
    <row r="212" ht="35" customHeight="1">
      <c r="D212" s="5" t="s">
        <v>18</v>
      </c>
      <c r="E212" s="5" t="s">
        <v>377</v>
      </c>
      <c r="F212" s="5">
        <v>497218</v>
      </c>
      <c r="G212" s="5">
        <v>0</v>
      </c>
      <c r="H212" s="5" t="s">
        <v>20</v>
      </c>
      <c r="I212" s="5" t="s">
        <v>43</v>
      </c>
      <c r="J212" s="5" t="s">
        <v>388</v>
      </c>
      <c r="K212" s="50" t="s">
        <v>23</v>
      </c>
      <c r="L212" s="5" t="s">
        <v>389</v>
      </c>
      <c r="M212" s="5" t="s">
        <v>390</v>
      </c>
      <c r="N212" s="5" t="s">
        <v>26</v>
      </c>
      <c r="O212" s="51">
        <v>249</v>
      </c>
    </row>
    <row r="213" ht="35" customHeight="1">
      <c r="D213" s="5" t="s">
        <v>18</v>
      </c>
      <c r="E213" s="5" t="s">
        <v>377</v>
      </c>
      <c r="F213" s="5">
        <v>494264</v>
      </c>
      <c r="G213" s="5">
        <v>0</v>
      </c>
      <c r="H213" s="5" t="s">
        <v>20</v>
      </c>
      <c r="I213" s="5" t="s">
        <v>43</v>
      </c>
      <c r="J213" s="5" t="s">
        <v>391</v>
      </c>
      <c r="K213" s="50" t="s">
        <v>23</v>
      </c>
      <c r="L213" s="5" t="s">
        <v>392</v>
      </c>
      <c r="M213" s="5"/>
      <c r="N213" s="5" t="s">
        <v>26</v>
      </c>
      <c r="O213" s="51">
        <v>609</v>
      </c>
    </row>
    <row r="214" ht="35" customHeight="1">
      <c r="D214" s="5" t="s">
        <v>18</v>
      </c>
      <c r="E214" s="5" t="s">
        <v>377</v>
      </c>
      <c r="F214" s="5">
        <v>492023</v>
      </c>
      <c r="G214" s="5">
        <v>0</v>
      </c>
      <c r="H214" s="5" t="s">
        <v>20</v>
      </c>
      <c r="I214" s="5" t="s">
        <v>43</v>
      </c>
      <c r="J214" s="5" t="s">
        <v>280</v>
      </c>
      <c r="K214" s="50" t="s">
        <v>23</v>
      </c>
      <c r="L214" s="5" t="s">
        <v>281</v>
      </c>
      <c r="M214" s="5" t="s">
        <v>279</v>
      </c>
      <c r="N214" s="5" t="s">
        <v>26</v>
      </c>
      <c r="O214" s="51">
        <v>1019</v>
      </c>
    </row>
    <row r="215" ht="35" customHeight="1">
      <c r="D215" s="5" t="s">
        <v>18</v>
      </c>
      <c r="E215" s="5" t="s">
        <v>377</v>
      </c>
      <c r="F215" s="5">
        <v>491668</v>
      </c>
      <c r="G215" s="5">
        <v>0</v>
      </c>
      <c r="H215" s="5" t="s">
        <v>20</v>
      </c>
      <c r="I215" s="5" t="s">
        <v>43</v>
      </c>
      <c r="J215" s="5" t="s">
        <v>171</v>
      </c>
      <c r="K215" s="50" t="s">
        <v>23</v>
      </c>
      <c r="L215" s="5" t="s">
        <v>172</v>
      </c>
      <c r="M215" s="5"/>
      <c r="N215" s="5" t="s">
        <v>26</v>
      </c>
      <c r="O215" s="51">
        <v>669</v>
      </c>
    </row>
    <row r="216" ht="35" customHeight="1">
      <c r="D216" s="5" t="s">
        <v>18</v>
      </c>
      <c r="E216" s="5" t="s">
        <v>393</v>
      </c>
      <c r="F216" s="5">
        <v>473400</v>
      </c>
      <c r="G216" s="5">
        <v>0</v>
      </c>
      <c r="H216" s="5" t="s">
        <v>20</v>
      </c>
      <c r="I216" s="5" t="s">
        <v>43</v>
      </c>
      <c r="J216" s="5" t="s">
        <v>394</v>
      </c>
      <c r="K216" s="50" t="s">
        <v>23</v>
      </c>
      <c r="L216" s="5" t="s">
        <v>395</v>
      </c>
      <c r="M216" s="5"/>
      <c r="N216" s="5" t="s">
        <v>26</v>
      </c>
      <c r="O216" s="51">
        <v>519</v>
      </c>
    </row>
    <row r="217" ht="35" customHeight="1">
      <c r="D217" s="5" t="s">
        <v>18</v>
      </c>
      <c r="E217" s="5" t="s">
        <v>393</v>
      </c>
      <c r="F217" s="5">
        <v>493502</v>
      </c>
      <c r="G217" s="5">
        <v>0</v>
      </c>
      <c r="H217" s="5" t="s">
        <v>20</v>
      </c>
      <c r="I217" s="5" t="s">
        <v>43</v>
      </c>
      <c r="J217" s="5" t="s">
        <v>396</v>
      </c>
      <c r="K217" s="50" t="s">
        <v>23</v>
      </c>
      <c r="L217" s="5" t="s">
        <v>141</v>
      </c>
      <c r="M217" s="5"/>
      <c r="N217" s="5" t="s">
        <v>26</v>
      </c>
      <c r="O217" s="51">
        <v>739</v>
      </c>
    </row>
    <row r="218" ht="35" customHeight="1">
      <c r="D218" s="5" t="s">
        <v>18</v>
      </c>
      <c r="E218" s="5" t="s">
        <v>393</v>
      </c>
      <c r="F218" s="5">
        <v>493154</v>
      </c>
      <c r="G218" s="5">
        <v>0</v>
      </c>
      <c r="H218" s="5" t="s">
        <v>20</v>
      </c>
      <c r="I218" s="5" t="s">
        <v>43</v>
      </c>
      <c r="J218" s="5" t="s">
        <v>397</v>
      </c>
      <c r="K218" s="50" t="s">
        <v>23</v>
      </c>
      <c r="L218" s="5" t="s">
        <v>398</v>
      </c>
      <c r="M218" s="5"/>
      <c r="N218" s="5" t="s">
        <v>26</v>
      </c>
      <c r="O218" s="51">
        <v>1719</v>
      </c>
    </row>
    <row r="219" ht="35" customHeight="1">
      <c r="D219" s="5" t="s">
        <v>18</v>
      </c>
      <c r="E219" s="5" t="s">
        <v>393</v>
      </c>
      <c r="F219" s="5">
        <v>493504</v>
      </c>
      <c r="G219" s="5">
        <v>0</v>
      </c>
      <c r="H219" s="5" t="s">
        <v>20</v>
      </c>
      <c r="I219" s="5" t="s">
        <v>43</v>
      </c>
      <c r="J219" s="5" t="s">
        <v>251</v>
      </c>
      <c r="K219" s="50" t="s">
        <v>23</v>
      </c>
      <c r="L219" s="5" t="s">
        <v>141</v>
      </c>
      <c r="M219" s="5"/>
      <c r="N219" s="5" t="s">
        <v>26</v>
      </c>
      <c r="O219" s="51">
        <v>669</v>
      </c>
    </row>
    <row r="220" ht="35" customHeight="1">
      <c r="D220" s="5" t="s">
        <v>18</v>
      </c>
      <c r="E220" s="5" t="s">
        <v>393</v>
      </c>
      <c r="F220" s="5">
        <v>493594</v>
      </c>
      <c r="G220" s="5">
        <v>0</v>
      </c>
      <c r="H220" s="5" t="s">
        <v>20</v>
      </c>
      <c r="I220" s="5" t="s">
        <v>43</v>
      </c>
      <c r="J220" s="5" t="s">
        <v>399</v>
      </c>
      <c r="K220" s="50" t="s">
        <v>23</v>
      </c>
      <c r="L220" s="5" t="s">
        <v>400</v>
      </c>
      <c r="M220" s="5"/>
      <c r="N220" s="5" t="s">
        <v>26</v>
      </c>
      <c r="O220" s="51">
        <v>659</v>
      </c>
    </row>
    <row r="221" ht="35" customHeight="1">
      <c r="D221" s="5" t="s">
        <v>18</v>
      </c>
      <c r="E221" s="5" t="s">
        <v>401</v>
      </c>
      <c r="F221" s="5">
        <v>489169</v>
      </c>
      <c r="G221" s="5">
        <v>0</v>
      </c>
      <c r="H221" s="5" t="s">
        <v>20</v>
      </c>
      <c r="I221" s="5" t="s">
        <v>21</v>
      </c>
      <c r="J221" s="5" t="s">
        <v>402</v>
      </c>
      <c r="K221" s="50" t="s">
        <v>23</v>
      </c>
      <c r="L221" s="5" t="s">
        <v>403</v>
      </c>
      <c r="M221" s="5" t="s">
        <v>206</v>
      </c>
      <c r="N221" s="5" t="s">
        <v>26</v>
      </c>
      <c r="O221" s="51">
        <v>1099</v>
      </c>
    </row>
    <row r="222" ht="35" customHeight="1">
      <c r="D222" s="5" t="s">
        <v>18</v>
      </c>
      <c r="E222" s="5" t="s">
        <v>401</v>
      </c>
      <c r="F222" s="5">
        <v>494232</v>
      </c>
      <c r="G222" s="5">
        <v>0</v>
      </c>
      <c r="H222" s="5" t="s">
        <v>20</v>
      </c>
      <c r="I222" s="5" t="s">
        <v>21</v>
      </c>
      <c r="J222" s="5" t="s">
        <v>404</v>
      </c>
      <c r="K222" s="50" t="s">
        <v>23</v>
      </c>
      <c r="L222" s="5" t="s">
        <v>42</v>
      </c>
      <c r="M222" s="5"/>
      <c r="N222" s="5" t="s">
        <v>26</v>
      </c>
      <c r="O222" s="51">
        <v>599</v>
      </c>
    </row>
    <row r="223" ht="35" customHeight="1">
      <c r="D223" s="5" t="s">
        <v>18</v>
      </c>
      <c r="E223" s="5" t="s">
        <v>401</v>
      </c>
      <c r="F223" s="5">
        <v>490587</v>
      </c>
      <c r="G223" s="5">
        <v>0</v>
      </c>
      <c r="H223" s="5" t="s">
        <v>20</v>
      </c>
      <c r="I223" s="5" t="s">
        <v>21</v>
      </c>
      <c r="J223" s="5" t="s">
        <v>405</v>
      </c>
      <c r="K223" s="50" t="s">
        <v>23</v>
      </c>
      <c r="L223" s="5" t="s">
        <v>406</v>
      </c>
      <c r="M223" s="5" t="s">
        <v>25</v>
      </c>
      <c r="N223" s="5" t="s">
        <v>26</v>
      </c>
      <c r="O223" s="51">
        <v>1399</v>
      </c>
    </row>
    <row r="224" ht="35" customHeight="1">
      <c r="D224" s="5" t="s">
        <v>18</v>
      </c>
      <c r="E224" s="5" t="s">
        <v>401</v>
      </c>
      <c r="F224" s="5">
        <v>494234</v>
      </c>
      <c r="G224" s="5">
        <v>0</v>
      </c>
      <c r="H224" s="5" t="s">
        <v>20</v>
      </c>
      <c r="I224" s="5" t="s">
        <v>21</v>
      </c>
      <c r="J224" s="5" t="s">
        <v>357</v>
      </c>
      <c r="K224" s="50" t="s">
        <v>23</v>
      </c>
      <c r="L224" s="5" t="s">
        <v>42</v>
      </c>
      <c r="M224" s="5"/>
      <c r="N224" s="5" t="s">
        <v>26</v>
      </c>
      <c r="O224" s="51">
        <v>1109</v>
      </c>
    </row>
    <row r="225" ht="35" customHeight="1">
      <c r="D225" s="5" t="s">
        <v>18</v>
      </c>
      <c r="E225" s="5" t="s">
        <v>401</v>
      </c>
      <c r="F225" s="5">
        <v>495143</v>
      </c>
      <c r="G225" s="5">
        <v>0</v>
      </c>
      <c r="H225" s="5" t="s">
        <v>20</v>
      </c>
      <c r="I225" s="5" t="s">
        <v>43</v>
      </c>
      <c r="J225" s="5" t="s">
        <v>407</v>
      </c>
      <c r="K225" s="50" t="s">
        <v>23</v>
      </c>
      <c r="L225" s="5" t="s">
        <v>400</v>
      </c>
      <c r="M225" s="5"/>
      <c r="N225" s="5" t="s">
        <v>26</v>
      </c>
      <c r="O225" s="51">
        <v>849</v>
      </c>
    </row>
    <row r="226" ht="35" customHeight="1">
      <c r="D226" s="5" t="s">
        <v>18</v>
      </c>
      <c r="E226" s="5" t="s">
        <v>401</v>
      </c>
      <c r="F226" s="5">
        <v>497317</v>
      </c>
      <c r="G226" s="5">
        <v>0</v>
      </c>
      <c r="H226" s="5" t="s">
        <v>20</v>
      </c>
      <c r="I226" s="5" t="s">
        <v>43</v>
      </c>
      <c r="J226" s="5" t="s">
        <v>408</v>
      </c>
      <c r="K226" s="50" t="s">
        <v>23</v>
      </c>
      <c r="L226" s="5" t="s">
        <v>409</v>
      </c>
      <c r="M226" s="5"/>
      <c r="N226" s="5" t="s">
        <v>26</v>
      </c>
      <c r="O226" s="51">
        <v>489</v>
      </c>
    </row>
    <row r="227" ht="35" customHeight="1">
      <c r="D227" s="5" t="s">
        <v>18</v>
      </c>
      <c r="E227" s="5" t="s">
        <v>401</v>
      </c>
      <c r="F227" s="5">
        <v>509097</v>
      </c>
      <c r="G227" s="5">
        <v>0</v>
      </c>
      <c r="H227" s="5" t="s">
        <v>20</v>
      </c>
      <c r="I227" s="5" t="s">
        <v>43</v>
      </c>
      <c r="J227" s="5" t="s">
        <v>44</v>
      </c>
      <c r="K227" s="50" t="s">
        <v>23</v>
      </c>
      <c r="L227" s="5" t="s">
        <v>45</v>
      </c>
      <c r="M227" s="5"/>
      <c r="N227" s="5" t="s">
        <v>26</v>
      </c>
      <c r="O227" s="51">
        <v>799</v>
      </c>
    </row>
    <row r="228" ht="35" customHeight="1">
      <c r="D228" s="5" t="s">
        <v>18</v>
      </c>
      <c r="E228" s="5" t="s">
        <v>401</v>
      </c>
      <c r="F228" s="5">
        <v>496964</v>
      </c>
      <c r="G228" s="5">
        <v>0</v>
      </c>
      <c r="H228" s="5" t="s">
        <v>20</v>
      </c>
      <c r="I228" s="5" t="s">
        <v>43</v>
      </c>
      <c r="J228" s="5" t="s">
        <v>410</v>
      </c>
      <c r="K228" s="50" t="s">
        <v>23</v>
      </c>
      <c r="L228" s="5" t="s">
        <v>411</v>
      </c>
      <c r="M228" s="5"/>
      <c r="N228" s="5" t="s">
        <v>26</v>
      </c>
      <c r="O228" s="51">
        <v>1009</v>
      </c>
    </row>
    <row r="229" ht="35" customHeight="1">
      <c r="D229" s="5" t="s">
        <v>18</v>
      </c>
      <c r="E229" s="5" t="s">
        <v>401</v>
      </c>
      <c r="F229" s="5">
        <v>495726</v>
      </c>
      <c r="G229" s="5">
        <v>0</v>
      </c>
      <c r="H229" s="5" t="s">
        <v>20</v>
      </c>
      <c r="I229" s="5" t="s">
        <v>43</v>
      </c>
      <c r="J229" s="5" t="s">
        <v>412</v>
      </c>
      <c r="K229" s="50" t="s">
        <v>23</v>
      </c>
      <c r="L229" s="5" t="s">
        <v>413</v>
      </c>
      <c r="M229" s="5"/>
      <c r="N229" s="5" t="s">
        <v>26</v>
      </c>
      <c r="O229" s="51">
        <v>559</v>
      </c>
    </row>
    <row r="230" ht="35" customHeight="1">
      <c r="D230" s="5" t="s">
        <v>18</v>
      </c>
      <c r="E230" s="5" t="s">
        <v>401</v>
      </c>
      <c r="F230" s="5">
        <v>492107</v>
      </c>
      <c r="G230" s="5">
        <v>0</v>
      </c>
      <c r="H230" s="5" t="s">
        <v>20</v>
      </c>
      <c r="I230" s="5" t="s">
        <v>43</v>
      </c>
      <c r="J230" s="5" t="s">
        <v>414</v>
      </c>
      <c r="K230" s="50" t="s">
        <v>23</v>
      </c>
      <c r="L230" s="5" t="s">
        <v>400</v>
      </c>
      <c r="M230" s="5"/>
      <c r="N230" s="5" t="s">
        <v>26</v>
      </c>
      <c r="O230" s="51">
        <v>1079</v>
      </c>
    </row>
    <row r="231" ht="35" customHeight="1">
      <c r="D231" s="5" t="s">
        <v>18</v>
      </c>
      <c r="E231" s="5" t="s">
        <v>401</v>
      </c>
      <c r="F231" s="5">
        <v>491826</v>
      </c>
      <c r="G231" s="5">
        <v>0</v>
      </c>
      <c r="H231" s="5" t="s">
        <v>20</v>
      </c>
      <c r="I231" s="5" t="s">
        <v>43</v>
      </c>
      <c r="J231" s="5" t="s">
        <v>415</v>
      </c>
      <c r="K231" s="50" t="s">
        <v>23</v>
      </c>
      <c r="L231" s="5" t="s">
        <v>416</v>
      </c>
      <c r="M231" s="5"/>
      <c r="N231" s="5" t="s">
        <v>26</v>
      </c>
      <c r="O231" s="51">
        <v>1109</v>
      </c>
    </row>
    <row r="232" ht="35" customHeight="1">
      <c r="D232" s="5" t="s">
        <v>18</v>
      </c>
      <c r="E232" s="5" t="s">
        <v>401</v>
      </c>
      <c r="F232" s="5">
        <v>493350</v>
      </c>
      <c r="G232" s="5">
        <v>0</v>
      </c>
      <c r="H232" s="5" t="s">
        <v>20</v>
      </c>
      <c r="I232" s="5" t="s">
        <v>43</v>
      </c>
      <c r="J232" s="5" t="s">
        <v>417</v>
      </c>
      <c r="K232" s="50" t="s">
        <v>23</v>
      </c>
      <c r="L232" s="5" t="s">
        <v>418</v>
      </c>
      <c r="M232" s="5"/>
      <c r="N232" s="5" t="s">
        <v>26</v>
      </c>
      <c r="O232" s="51">
        <v>1049</v>
      </c>
    </row>
    <row r="233" ht="35" customHeight="1">
      <c r="D233" s="5" t="s">
        <v>18</v>
      </c>
      <c r="E233" s="5" t="s">
        <v>401</v>
      </c>
      <c r="F233" s="5">
        <v>493709</v>
      </c>
      <c r="G233" s="5">
        <v>0</v>
      </c>
      <c r="H233" s="5" t="s">
        <v>20</v>
      </c>
      <c r="I233" s="5" t="s">
        <v>43</v>
      </c>
      <c r="J233" s="5" t="s">
        <v>419</v>
      </c>
      <c r="K233" s="50" t="s">
        <v>23</v>
      </c>
      <c r="L233" s="5" t="s">
        <v>420</v>
      </c>
      <c r="M233" s="5"/>
      <c r="N233" s="5" t="s">
        <v>26</v>
      </c>
      <c r="O233" s="51">
        <v>709</v>
      </c>
    </row>
    <row r="234" ht="35" customHeight="1">
      <c r="D234" s="5" t="s">
        <v>18</v>
      </c>
      <c r="E234" s="5" t="s">
        <v>401</v>
      </c>
      <c r="F234" s="5">
        <v>495481</v>
      </c>
      <c r="G234" s="5">
        <v>0</v>
      </c>
      <c r="H234" s="5" t="s">
        <v>20</v>
      </c>
      <c r="I234" s="5" t="s">
        <v>43</v>
      </c>
      <c r="J234" s="5" t="s">
        <v>421</v>
      </c>
      <c r="K234" s="50" t="s">
        <v>23</v>
      </c>
      <c r="L234" s="5" t="s">
        <v>422</v>
      </c>
      <c r="M234" s="5"/>
      <c r="N234" s="5" t="s">
        <v>26</v>
      </c>
      <c r="O234" s="51">
        <v>519</v>
      </c>
    </row>
    <row r="235" ht="35" customHeight="1">
      <c r="D235" s="5" t="s">
        <v>18</v>
      </c>
      <c r="E235" s="5" t="s">
        <v>401</v>
      </c>
      <c r="F235" s="5">
        <v>493204</v>
      </c>
      <c r="G235" s="5">
        <v>0</v>
      </c>
      <c r="H235" s="5" t="s">
        <v>20</v>
      </c>
      <c r="I235" s="5" t="s">
        <v>43</v>
      </c>
      <c r="J235" s="5" t="s">
        <v>423</v>
      </c>
      <c r="K235" s="50" t="s">
        <v>23</v>
      </c>
      <c r="L235" s="5" t="s">
        <v>424</v>
      </c>
      <c r="M235" s="5"/>
      <c r="N235" s="5" t="s">
        <v>26</v>
      </c>
      <c r="O235" s="51">
        <v>869</v>
      </c>
    </row>
    <row r="236" ht="35" customHeight="1">
      <c r="D236" s="5" t="s">
        <v>18</v>
      </c>
      <c r="E236" s="5" t="s">
        <v>425</v>
      </c>
      <c r="F236" s="5">
        <v>490457</v>
      </c>
      <c r="G236" s="5">
        <v>0</v>
      </c>
      <c r="H236" s="5" t="s">
        <v>20</v>
      </c>
      <c r="I236" s="5" t="s">
        <v>21</v>
      </c>
      <c r="J236" s="5" t="s">
        <v>426</v>
      </c>
      <c r="K236" s="50" t="s">
        <v>23</v>
      </c>
      <c r="L236" s="5" t="s">
        <v>427</v>
      </c>
      <c r="M236" s="5" t="s">
        <v>25</v>
      </c>
      <c r="N236" s="5" t="s">
        <v>26</v>
      </c>
      <c r="O236" s="51">
        <v>1069</v>
      </c>
    </row>
    <row r="237" ht="35" customHeight="1">
      <c r="D237" s="5" t="s">
        <v>18</v>
      </c>
      <c r="E237" s="5" t="s">
        <v>425</v>
      </c>
      <c r="F237" s="5">
        <v>507904</v>
      </c>
      <c r="G237" s="5">
        <v>0</v>
      </c>
      <c r="H237" s="5" t="s">
        <v>20</v>
      </c>
      <c r="I237" s="5" t="s">
        <v>21</v>
      </c>
      <c r="J237" s="5" t="s">
        <v>428</v>
      </c>
      <c r="K237" s="50" t="s">
        <v>23</v>
      </c>
      <c r="L237" s="5" t="s">
        <v>429</v>
      </c>
      <c r="M237" s="5" t="s">
        <v>52</v>
      </c>
      <c r="N237" s="5" t="s">
        <v>26</v>
      </c>
      <c r="O237" s="51">
        <v>1279</v>
      </c>
    </row>
    <row r="238" ht="35" customHeight="1">
      <c r="D238" s="5" t="s">
        <v>18</v>
      </c>
      <c r="E238" s="5" t="s">
        <v>425</v>
      </c>
      <c r="F238" s="5">
        <v>498873</v>
      </c>
      <c r="G238" s="5">
        <v>0</v>
      </c>
      <c r="H238" s="5" t="s">
        <v>28</v>
      </c>
      <c r="I238" s="5" t="s">
        <v>21</v>
      </c>
      <c r="J238" s="5" t="s">
        <v>430</v>
      </c>
      <c r="K238" s="50" t="s">
        <v>23</v>
      </c>
      <c r="L238" s="5" t="s">
        <v>431</v>
      </c>
      <c r="M238" s="5" t="s">
        <v>149</v>
      </c>
      <c r="N238" s="50" t="s">
        <v>32</v>
      </c>
      <c r="O238" s="51">
        <v>809</v>
      </c>
    </row>
    <row r="239" ht="35" customHeight="1">
      <c r="D239" s="5" t="s">
        <v>18</v>
      </c>
      <c r="E239" s="5" t="s">
        <v>425</v>
      </c>
      <c r="F239" s="5">
        <v>490240</v>
      </c>
      <c r="G239" s="5">
        <v>0</v>
      </c>
      <c r="H239" s="5" t="s">
        <v>20</v>
      </c>
      <c r="I239" s="5" t="s">
        <v>21</v>
      </c>
      <c r="J239" s="5" t="s">
        <v>432</v>
      </c>
      <c r="K239" s="50" t="s">
        <v>23</v>
      </c>
      <c r="L239" s="5" t="s">
        <v>433</v>
      </c>
      <c r="M239" s="5" t="s">
        <v>434</v>
      </c>
      <c r="N239" s="5" t="s">
        <v>26</v>
      </c>
      <c r="O239" s="51">
        <v>779</v>
      </c>
    </row>
    <row r="240" ht="35" customHeight="1">
      <c r="D240" s="5" t="s">
        <v>18</v>
      </c>
      <c r="E240" s="5" t="s">
        <v>425</v>
      </c>
      <c r="F240" s="5">
        <v>470264</v>
      </c>
      <c r="G240" s="5">
        <v>0</v>
      </c>
      <c r="H240" s="5" t="s">
        <v>20</v>
      </c>
      <c r="I240" s="5" t="s">
        <v>21</v>
      </c>
      <c r="J240" s="5" t="s">
        <v>435</v>
      </c>
      <c r="K240" s="50" t="s">
        <v>23</v>
      </c>
      <c r="L240" s="5" t="s">
        <v>436</v>
      </c>
      <c r="M240" s="5" t="s">
        <v>25</v>
      </c>
      <c r="N240" s="5" t="s">
        <v>26</v>
      </c>
      <c r="O240" s="51">
        <v>1259</v>
      </c>
    </row>
    <row r="241" ht="35" customHeight="1">
      <c r="D241" s="5" t="s">
        <v>18</v>
      </c>
      <c r="E241" s="5" t="s">
        <v>425</v>
      </c>
      <c r="F241" s="5">
        <v>498872</v>
      </c>
      <c r="G241" s="5">
        <v>0</v>
      </c>
      <c r="H241" s="5" t="s">
        <v>28</v>
      </c>
      <c r="I241" s="5" t="s">
        <v>21</v>
      </c>
      <c r="J241" s="5" t="s">
        <v>437</v>
      </c>
      <c r="K241" s="50" t="s">
        <v>23</v>
      </c>
      <c r="L241" s="5" t="s">
        <v>431</v>
      </c>
      <c r="M241" s="5" t="s">
        <v>149</v>
      </c>
      <c r="N241" s="50" t="s">
        <v>32</v>
      </c>
      <c r="O241" s="51">
        <v>709</v>
      </c>
    </row>
    <row r="242" ht="35" customHeight="1">
      <c r="D242" s="5" t="s">
        <v>18</v>
      </c>
      <c r="E242" s="5" t="s">
        <v>425</v>
      </c>
      <c r="F242" s="5">
        <v>490253</v>
      </c>
      <c r="G242" s="5">
        <v>0</v>
      </c>
      <c r="H242" s="5" t="s">
        <v>20</v>
      </c>
      <c r="I242" s="5" t="s">
        <v>21</v>
      </c>
      <c r="J242" s="5" t="s">
        <v>438</v>
      </c>
      <c r="K242" s="50" t="s">
        <v>23</v>
      </c>
      <c r="L242" s="5" t="s">
        <v>439</v>
      </c>
      <c r="M242" s="5" t="s">
        <v>25</v>
      </c>
      <c r="N242" s="5" t="s">
        <v>26</v>
      </c>
      <c r="O242" s="51">
        <v>1109</v>
      </c>
    </row>
    <row r="243" ht="35" customHeight="1">
      <c r="D243" s="5" t="s">
        <v>18</v>
      </c>
      <c r="E243" s="5" t="s">
        <v>425</v>
      </c>
      <c r="F243" s="5">
        <v>507836</v>
      </c>
      <c r="G243" s="5">
        <v>0</v>
      </c>
      <c r="H243" s="5" t="s">
        <v>20</v>
      </c>
      <c r="I243" s="5" t="s">
        <v>21</v>
      </c>
      <c r="J243" s="5" t="s">
        <v>440</v>
      </c>
      <c r="K243" s="50" t="s">
        <v>23</v>
      </c>
      <c r="L243" s="5" t="s">
        <v>436</v>
      </c>
      <c r="M243" s="5" t="s">
        <v>25</v>
      </c>
      <c r="N243" s="5" t="s">
        <v>26</v>
      </c>
      <c r="O243" s="51">
        <v>1109</v>
      </c>
    </row>
    <row r="244" ht="35" customHeight="1">
      <c r="D244" s="5" t="s">
        <v>18</v>
      </c>
      <c r="E244" s="5" t="s">
        <v>425</v>
      </c>
      <c r="F244" s="5">
        <v>498874</v>
      </c>
      <c r="G244" s="5">
        <v>0</v>
      </c>
      <c r="H244" s="5" t="s">
        <v>28</v>
      </c>
      <c r="I244" s="5" t="s">
        <v>21</v>
      </c>
      <c r="J244" s="5" t="s">
        <v>441</v>
      </c>
      <c r="K244" s="50" t="s">
        <v>23</v>
      </c>
      <c r="L244" s="5" t="s">
        <v>442</v>
      </c>
      <c r="M244" s="5" t="s">
        <v>149</v>
      </c>
      <c r="N244" s="50" t="s">
        <v>32</v>
      </c>
      <c r="O244" s="51">
        <v>989</v>
      </c>
    </row>
    <row r="245" ht="35" customHeight="1">
      <c r="D245" s="5" t="s">
        <v>18</v>
      </c>
      <c r="E245" s="5" t="s">
        <v>425</v>
      </c>
      <c r="F245" s="5">
        <v>490254</v>
      </c>
      <c r="G245" s="5">
        <v>0</v>
      </c>
      <c r="H245" s="5" t="s">
        <v>20</v>
      </c>
      <c r="I245" s="5" t="s">
        <v>21</v>
      </c>
      <c r="J245" s="5" t="s">
        <v>443</v>
      </c>
      <c r="K245" s="50" t="s">
        <v>23</v>
      </c>
      <c r="L245" s="5" t="s">
        <v>433</v>
      </c>
      <c r="M245" s="5" t="s">
        <v>25</v>
      </c>
      <c r="N245" s="5" t="s">
        <v>26</v>
      </c>
      <c r="O245" s="51">
        <v>1549</v>
      </c>
    </row>
    <row r="246" ht="35" customHeight="1">
      <c r="D246" s="5" t="s">
        <v>18</v>
      </c>
      <c r="E246" s="5" t="s">
        <v>425</v>
      </c>
      <c r="F246" s="5">
        <v>507835</v>
      </c>
      <c r="G246" s="5">
        <v>0</v>
      </c>
      <c r="H246" s="5" t="s">
        <v>20</v>
      </c>
      <c r="I246" s="5" t="s">
        <v>21</v>
      </c>
      <c r="J246" s="5" t="s">
        <v>444</v>
      </c>
      <c r="K246" s="50" t="s">
        <v>23</v>
      </c>
      <c r="L246" s="5" t="s">
        <v>445</v>
      </c>
      <c r="M246" s="5" t="s">
        <v>25</v>
      </c>
      <c r="N246" s="5" t="s">
        <v>26</v>
      </c>
      <c r="O246" s="51">
        <v>1349</v>
      </c>
    </row>
    <row r="247" ht="35" customHeight="1">
      <c r="D247" s="5" t="s">
        <v>18</v>
      </c>
      <c r="E247" s="5" t="s">
        <v>425</v>
      </c>
      <c r="F247" s="5">
        <v>473311</v>
      </c>
      <c r="G247" s="5">
        <v>0</v>
      </c>
      <c r="H247" s="5" t="s">
        <v>20</v>
      </c>
      <c r="I247" s="5" t="s">
        <v>21</v>
      </c>
      <c r="J247" s="5" t="s">
        <v>446</v>
      </c>
      <c r="K247" s="50" t="s">
        <v>23</v>
      </c>
      <c r="L247" s="5" t="s">
        <v>447</v>
      </c>
      <c r="M247" s="5" t="s">
        <v>25</v>
      </c>
      <c r="N247" s="5" t="s">
        <v>26</v>
      </c>
      <c r="O247" s="51">
        <v>829</v>
      </c>
    </row>
    <row r="248" ht="35" customHeight="1">
      <c r="D248" s="5" t="s">
        <v>18</v>
      </c>
      <c r="E248" s="5" t="s">
        <v>425</v>
      </c>
      <c r="F248" s="5">
        <v>470963</v>
      </c>
      <c r="G248" s="5">
        <v>0</v>
      </c>
      <c r="H248" s="5" t="s">
        <v>20</v>
      </c>
      <c r="I248" s="5" t="s">
        <v>21</v>
      </c>
      <c r="J248" s="5" t="s">
        <v>448</v>
      </c>
      <c r="K248" s="50" t="s">
        <v>23</v>
      </c>
      <c r="L248" s="5" t="s">
        <v>35</v>
      </c>
      <c r="M248" s="5"/>
      <c r="N248" s="5" t="s">
        <v>26</v>
      </c>
      <c r="O248" s="51">
        <v>1339</v>
      </c>
    </row>
    <row r="249" ht="35" customHeight="1">
      <c r="D249" s="5" t="s">
        <v>18</v>
      </c>
      <c r="E249" s="5" t="s">
        <v>425</v>
      </c>
      <c r="F249" s="5">
        <v>470964</v>
      </c>
      <c r="G249" s="5">
        <v>0</v>
      </c>
      <c r="H249" s="5" t="s">
        <v>20</v>
      </c>
      <c r="I249" s="5" t="s">
        <v>21</v>
      </c>
      <c r="J249" s="5" t="s">
        <v>449</v>
      </c>
      <c r="K249" s="50" t="s">
        <v>23</v>
      </c>
      <c r="L249" s="5" t="s">
        <v>35</v>
      </c>
      <c r="M249" s="5"/>
      <c r="N249" s="5" t="s">
        <v>26</v>
      </c>
      <c r="O249" s="51">
        <v>1479</v>
      </c>
    </row>
    <row r="250" ht="35" customHeight="1">
      <c r="D250" s="5" t="s">
        <v>18</v>
      </c>
      <c r="E250" s="5" t="s">
        <v>425</v>
      </c>
      <c r="F250" s="5">
        <v>470959</v>
      </c>
      <c r="G250" s="5">
        <v>0</v>
      </c>
      <c r="H250" s="5" t="s">
        <v>20</v>
      </c>
      <c r="I250" s="5" t="s">
        <v>21</v>
      </c>
      <c r="J250" s="5" t="s">
        <v>450</v>
      </c>
      <c r="K250" s="50" t="s">
        <v>23</v>
      </c>
      <c r="L250" s="5" t="s">
        <v>451</v>
      </c>
      <c r="M250" s="5"/>
      <c r="N250" s="5" t="s">
        <v>26</v>
      </c>
      <c r="O250" s="51">
        <v>1679</v>
      </c>
    </row>
    <row r="251" ht="35" customHeight="1">
      <c r="D251" s="5" t="s">
        <v>18</v>
      </c>
      <c r="E251" s="5" t="s">
        <v>452</v>
      </c>
      <c r="F251" s="5">
        <v>491142</v>
      </c>
      <c r="G251" s="5">
        <v>0</v>
      </c>
      <c r="H251" s="5" t="s">
        <v>28</v>
      </c>
      <c r="I251" s="5" t="s">
        <v>21</v>
      </c>
      <c r="J251" s="5" t="s">
        <v>317</v>
      </c>
      <c r="K251" s="50" t="s">
        <v>23</v>
      </c>
      <c r="L251" s="5" t="s">
        <v>318</v>
      </c>
      <c r="M251" s="5" t="s">
        <v>319</v>
      </c>
      <c r="N251" s="50" t="s">
        <v>32</v>
      </c>
      <c r="O251" s="51">
        <v>1719</v>
      </c>
    </row>
    <row r="252" ht="35" customHeight="1">
      <c r="D252" s="5" t="s">
        <v>18</v>
      </c>
      <c r="E252" s="5" t="s">
        <v>452</v>
      </c>
      <c r="F252" s="5">
        <v>437930</v>
      </c>
      <c r="G252" s="5">
        <v>0</v>
      </c>
      <c r="H252" s="5" t="s">
        <v>20</v>
      </c>
      <c r="I252" s="5" t="s">
        <v>21</v>
      </c>
      <c r="J252" s="5" t="s">
        <v>340</v>
      </c>
      <c r="K252" s="50" t="s">
        <v>23</v>
      </c>
      <c r="L252" s="5" t="s">
        <v>275</v>
      </c>
      <c r="M252" s="5"/>
      <c r="N252" s="5" t="s">
        <v>26</v>
      </c>
      <c r="O252" s="51">
        <v>1049</v>
      </c>
    </row>
    <row r="253" ht="35" customHeight="1">
      <c r="D253" s="5" t="s">
        <v>18</v>
      </c>
      <c r="E253" s="5" t="s">
        <v>452</v>
      </c>
      <c r="F253" s="5">
        <v>438676</v>
      </c>
      <c r="G253" s="5">
        <v>0</v>
      </c>
      <c r="H253" s="5" t="s">
        <v>20</v>
      </c>
      <c r="I253" s="5" t="s">
        <v>21</v>
      </c>
      <c r="J253" s="5" t="s">
        <v>341</v>
      </c>
      <c r="K253" s="50" t="s">
        <v>23</v>
      </c>
      <c r="L253" s="5" t="s">
        <v>275</v>
      </c>
      <c r="M253" s="5"/>
      <c r="N253" s="5" t="s">
        <v>26</v>
      </c>
      <c r="O253" s="51">
        <v>1099</v>
      </c>
    </row>
    <row r="254" ht="35" customHeight="1">
      <c r="D254" s="5" t="s">
        <v>18</v>
      </c>
      <c r="E254" s="5" t="s">
        <v>452</v>
      </c>
      <c r="F254" s="5">
        <v>493598</v>
      </c>
      <c r="G254" s="5">
        <v>0</v>
      </c>
      <c r="H254" s="5" t="s">
        <v>20</v>
      </c>
      <c r="I254" s="5" t="s">
        <v>43</v>
      </c>
      <c r="J254" s="5" t="s">
        <v>163</v>
      </c>
      <c r="K254" s="50" t="s">
        <v>23</v>
      </c>
      <c r="L254" s="5" t="s">
        <v>164</v>
      </c>
      <c r="M254" s="5"/>
      <c r="N254" s="5" t="s">
        <v>26</v>
      </c>
      <c r="O254" s="51">
        <v>1879</v>
      </c>
    </row>
    <row r="255" ht="35" customHeight="1">
      <c r="D255" s="5" t="s">
        <v>18</v>
      </c>
      <c r="E255" s="5" t="s">
        <v>452</v>
      </c>
      <c r="F255" s="5">
        <v>491947</v>
      </c>
      <c r="G255" s="5">
        <v>0</v>
      </c>
      <c r="H255" s="5" t="s">
        <v>20</v>
      </c>
      <c r="I255" s="5" t="s">
        <v>43</v>
      </c>
      <c r="J255" s="5" t="s">
        <v>165</v>
      </c>
      <c r="K255" s="50" t="s">
        <v>23</v>
      </c>
      <c r="L255" s="5" t="s">
        <v>166</v>
      </c>
      <c r="M255" s="5"/>
      <c r="N255" s="5" t="s">
        <v>26</v>
      </c>
      <c r="O255" s="51">
        <v>979</v>
      </c>
    </row>
    <row r="256" ht="35" customHeight="1">
      <c r="D256" s="5" t="s">
        <v>18</v>
      </c>
      <c r="E256" s="5" t="s">
        <v>452</v>
      </c>
      <c r="F256" s="5">
        <v>490976</v>
      </c>
      <c r="G256" s="5">
        <v>0</v>
      </c>
      <c r="H256" s="5" t="s">
        <v>20</v>
      </c>
      <c r="I256" s="5" t="s">
        <v>43</v>
      </c>
      <c r="J256" s="5" t="s">
        <v>330</v>
      </c>
      <c r="K256" s="50" t="s">
        <v>23</v>
      </c>
      <c r="L256" s="5" t="s">
        <v>331</v>
      </c>
      <c r="M256" s="5" t="s">
        <v>332</v>
      </c>
      <c r="N256" s="5" t="s">
        <v>26</v>
      </c>
      <c r="O256" s="51">
        <v>1099</v>
      </c>
    </row>
    <row r="257" ht="35" customHeight="1">
      <c r="D257" s="5" t="s">
        <v>18</v>
      </c>
      <c r="E257" s="5" t="s">
        <v>452</v>
      </c>
      <c r="F257" s="5">
        <v>473959</v>
      </c>
      <c r="G257" s="5">
        <v>0</v>
      </c>
      <c r="H257" s="5" t="s">
        <v>20</v>
      </c>
      <c r="I257" s="5" t="s">
        <v>43</v>
      </c>
      <c r="J257" s="5" t="s">
        <v>169</v>
      </c>
      <c r="K257" s="50" t="s">
        <v>23</v>
      </c>
      <c r="L257" s="5" t="s">
        <v>170</v>
      </c>
      <c r="M257" s="5"/>
      <c r="N257" s="5" t="s">
        <v>26</v>
      </c>
      <c r="O257" s="51">
        <v>969</v>
      </c>
    </row>
    <row r="258" ht="35" customHeight="1">
      <c r="D258" s="5" t="s">
        <v>18</v>
      </c>
      <c r="E258" s="5" t="s">
        <v>452</v>
      </c>
      <c r="F258" s="5">
        <v>491668</v>
      </c>
      <c r="G258" s="5">
        <v>0</v>
      </c>
      <c r="H258" s="5" t="s">
        <v>20</v>
      </c>
      <c r="I258" s="5" t="s">
        <v>43</v>
      </c>
      <c r="J258" s="5" t="s">
        <v>171</v>
      </c>
      <c r="K258" s="50" t="s">
        <v>23</v>
      </c>
      <c r="L258" s="5" t="s">
        <v>172</v>
      </c>
      <c r="M258" s="5"/>
      <c r="N258" s="5" t="s">
        <v>26</v>
      </c>
      <c r="O258" s="51">
        <v>669</v>
      </c>
    </row>
    <row r="259" ht="35" customHeight="1">
      <c r="D259" s="5" t="s">
        <v>18</v>
      </c>
      <c r="E259" s="5" t="s">
        <v>452</v>
      </c>
      <c r="F259" s="5">
        <v>491926</v>
      </c>
      <c r="G259" s="5">
        <v>0</v>
      </c>
      <c r="H259" s="5" t="s">
        <v>20</v>
      </c>
      <c r="I259" s="5" t="s">
        <v>43</v>
      </c>
      <c r="J259" s="5" t="s">
        <v>320</v>
      </c>
      <c r="K259" s="50" t="s">
        <v>23</v>
      </c>
      <c r="L259" s="5" t="s">
        <v>161</v>
      </c>
      <c r="M259" s="5"/>
      <c r="N259" s="5" t="s">
        <v>26</v>
      </c>
      <c r="O259" s="51">
        <v>789</v>
      </c>
    </row>
    <row r="260" ht="35" customHeight="1">
      <c r="D260" s="5" t="s">
        <v>18</v>
      </c>
      <c r="E260" s="5" t="s">
        <v>452</v>
      </c>
      <c r="F260" s="5">
        <v>491818</v>
      </c>
      <c r="G260" s="5">
        <v>0</v>
      </c>
      <c r="H260" s="5" t="s">
        <v>20</v>
      </c>
      <c r="I260" s="5" t="s">
        <v>43</v>
      </c>
      <c r="J260" s="5" t="s">
        <v>321</v>
      </c>
      <c r="K260" s="50" t="s">
        <v>23</v>
      </c>
      <c r="L260" s="5" t="s">
        <v>322</v>
      </c>
      <c r="M260" s="5"/>
      <c r="N260" s="5" t="s">
        <v>26</v>
      </c>
      <c r="O260" s="51">
        <v>1039</v>
      </c>
    </row>
    <row r="261" ht="35" customHeight="1">
      <c r="D261" s="5" t="s">
        <v>18</v>
      </c>
      <c r="E261" s="5" t="s">
        <v>452</v>
      </c>
      <c r="F261" s="5">
        <v>491946</v>
      </c>
      <c r="G261" s="5">
        <v>0</v>
      </c>
      <c r="H261" s="5" t="s">
        <v>20</v>
      </c>
      <c r="I261" s="5" t="s">
        <v>43</v>
      </c>
      <c r="J261" s="5" t="s">
        <v>282</v>
      </c>
      <c r="K261" s="5"/>
      <c r="L261" s="5" t="s">
        <v>166</v>
      </c>
      <c r="M261" s="5"/>
      <c r="N261" s="5" t="s">
        <v>26</v>
      </c>
      <c r="O261" s="51">
        <v>629</v>
      </c>
    </row>
    <row r="262" ht="35" customHeight="1">
      <c r="D262" s="5" t="s">
        <v>18</v>
      </c>
      <c r="E262" s="5" t="s">
        <v>452</v>
      </c>
      <c r="F262" s="5">
        <v>494004</v>
      </c>
      <c r="G262" s="5">
        <v>0</v>
      </c>
      <c r="H262" s="5" t="s">
        <v>20</v>
      </c>
      <c r="I262" s="5" t="s">
        <v>43</v>
      </c>
      <c r="J262" s="5" t="s">
        <v>283</v>
      </c>
      <c r="K262" s="50" t="s">
        <v>23</v>
      </c>
      <c r="L262" s="5" t="s">
        <v>284</v>
      </c>
      <c r="M262" s="5"/>
      <c r="N262" s="5" t="s">
        <v>26</v>
      </c>
      <c r="O262" s="51">
        <v>1549</v>
      </c>
    </row>
    <row r="263" ht="35" customHeight="1">
      <c r="D263" s="5" t="s">
        <v>18</v>
      </c>
      <c r="E263" s="5" t="s">
        <v>452</v>
      </c>
      <c r="F263" s="5">
        <v>494005</v>
      </c>
      <c r="G263" s="5">
        <v>0</v>
      </c>
      <c r="H263" s="5" t="s">
        <v>20</v>
      </c>
      <c r="I263" s="5" t="s">
        <v>43</v>
      </c>
      <c r="J263" s="5" t="s">
        <v>285</v>
      </c>
      <c r="K263" s="50" t="s">
        <v>23</v>
      </c>
      <c r="L263" s="5" t="s">
        <v>286</v>
      </c>
      <c r="M263" s="5"/>
      <c r="N263" s="5" t="s">
        <v>26</v>
      </c>
      <c r="O263" s="51">
        <v>1179</v>
      </c>
    </row>
    <row r="264" ht="35" customHeight="1">
      <c r="D264" s="5" t="s">
        <v>18</v>
      </c>
      <c r="E264" s="5" t="s">
        <v>452</v>
      </c>
      <c r="F264" s="5">
        <v>491961</v>
      </c>
      <c r="G264" s="5">
        <v>0</v>
      </c>
      <c r="H264" s="5" t="s">
        <v>20</v>
      </c>
      <c r="I264" s="5" t="s">
        <v>43</v>
      </c>
      <c r="J264" s="5" t="s">
        <v>323</v>
      </c>
      <c r="K264" s="50" t="s">
        <v>23</v>
      </c>
      <c r="L264" s="5" t="s">
        <v>161</v>
      </c>
      <c r="M264" s="5"/>
      <c r="N264" s="5" t="s">
        <v>26</v>
      </c>
      <c r="O264" s="51">
        <v>839</v>
      </c>
    </row>
    <row r="265" ht="35" customHeight="1">
      <c r="D265" s="5" t="s">
        <v>18</v>
      </c>
      <c r="E265" s="5" t="s">
        <v>452</v>
      </c>
      <c r="F265" s="5">
        <v>491669</v>
      </c>
      <c r="G265" s="5">
        <v>0</v>
      </c>
      <c r="H265" s="5" t="s">
        <v>20</v>
      </c>
      <c r="I265" s="5" t="s">
        <v>43</v>
      </c>
      <c r="J265" s="5" t="s">
        <v>324</v>
      </c>
      <c r="K265" s="50" t="s">
        <v>23</v>
      </c>
      <c r="L265" s="5" t="s">
        <v>172</v>
      </c>
      <c r="M265" s="5"/>
      <c r="N265" s="5" t="s">
        <v>26</v>
      </c>
      <c r="O265" s="51">
        <v>499</v>
      </c>
    </row>
    <row r="266" ht="35" customHeight="1">
      <c r="D266" s="5" t="s">
        <v>18</v>
      </c>
      <c r="E266" s="5" t="s">
        <v>453</v>
      </c>
      <c r="F266" s="5">
        <v>507481</v>
      </c>
      <c r="G266" s="5">
        <v>0</v>
      </c>
      <c r="H266" s="5" t="s">
        <v>28</v>
      </c>
      <c r="I266" s="5" t="s">
        <v>21</v>
      </c>
      <c r="J266" s="5" t="s">
        <v>454</v>
      </c>
      <c r="K266" s="50" t="s">
        <v>23</v>
      </c>
      <c r="L266" s="5" t="s">
        <v>455</v>
      </c>
      <c r="M266" s="5" t="s">
        <v>242</v>
      </c>
      <c r="N266" s="50" t="s">
        <v>32</v>
      </c>
      <c r="O266" s="51">
        <v>1779</v>
      </c>
    </row>
    <row r="267" ht="35" customHeight="1">
      <c r="D267" s="5" t="s">
        <v>18</v>
      </c>
      <c r="E267" s="5" t="s">
        <v>456</v>
      </c>
      <c r="F267" s="5">
        <v>507476</v>
      </c>
      <c r="G267" s="5">
        <v>0</v>
      </c>
      <c r="H267" s="5" t="s">
        <v>20</v>
      </c>
      <c r="I267" s="5" t="s">
        <v>21</v>
      </c>
      <c r="J267" s="5" t="s">
        <v>457</v>
      </c>
      <c r="K267" s="5"/>
      <c r="L267" s="5" t="s">
        <v>458</v>
      </c>
      <c r="M267" s="5" t="s">
        <v>459</v>
      </c>
      <c r="N267" s="5" t="s">
        <v>26</v>
      </c>
      <c r="O267" s="51">
        <v>1359</v>
      </c>
    </row>
    <row r="268" ht="35" customHeight="1">
      <c r="D268" s="5" t="s">
        <v>18</v>
      </c>
      <c r="E268" s="5" t="s">
        <v>460</v>
      </c>
      <c r="F268" s="5">
        <v>507476</v>
      </c>
      <c r="G268" s="5">
        <v>0</v>
      </c>
      <c r="H268" s="5" t="s">
        <v>20</v>
      </c>
      <c r="I268" s="5" t="s">
        <v>21</v>
      </c>
      <c r="J268" s="5" t="s">
        <v>457</v>
      </c>
      <c r="K268" s="5"/>
      <c r="L268" s="5" t="s">
        <v>458</v>
      </c>
      <c r="M268" s="5" t="s">
        <v>459</v>
      </c>
      <c r="N268" s="5" t="s">
        <v>26</v>
      </c>
      <c r="O268" s="51">
        <v>1359</v>
      </c>
    </row>
    <row r="269" ht="35" customHeight="1">
      <c r="D269" s="5" t="s">
        <v>18</v>
      </c>
      <c r="E269" s="5" t="s">
        <v>461</v>
      </c>
      <c r="F269" s="5">
        <v>509296</v>
      </c>
      <c r="G269" s="5">
        <v>0</v>
      </c>
      <c r="H269" s="5" t="s">
        <v>20</v>
      </c>
      <c r="I269" s="5" t="s">
        <v>21</v>
      </c>
      <c r="J269" s="5" t="s">
        <v>462</v>
      </c>
      <c r="K269" s="5"/>
      <c r="L269" s="5" t="s">
        <v>463</v>
      </c>
      <c r="M269" s="5" t="s">
        <v>94</v>
      </c>
      <c r="N269" s="5" t="s">
        <v>26</v>
      </c>
      <c r="O269" s="51">
        <v>829</v>
      </c>
    </row>
    <row r="270" ht="35" customHeight="1">
      <c r="D270" s="5" t="s">
        <v>18</v>
      </c>
      <c r="E270" s="5" t="s">
        <v>461</v>
      </c>
      <c r="F270" s="5">
        <v>497982</v>
      </c>
      <c r="G270" s="5">
        <v>0</v>
      </c>
      <c r="H270" s="5" t="s">
        <v>28</v>
      </c>
      <c r="I270" s="5" t="s">
        <v>21</v>
      </c>
      <c r="J270" s="5" t="s">
        <v>464</v>
      </c>
      <c r="K270" s="50" t="s">
        <v>23</v>
      </c>
      <c r="L270" s="5" t="s">
        <v>465</v>
      </c>
      <c r="M270" s="5" t="s">
        <v>77</v>
      </c>
      <c r="N270" s="50" t="s">
        <v>32</v>
      </c>
      <c r="O270" s="51">
        <v>1009</v>
      </c>
    </row>
    <row r="271" ht="35" customHeight="1">
      <c r="D271" s="5" t="s">
        <v>18</v>
      </c>
      <c r="E271" s="5" t="s">
        <v>461</v>
      </c>
      <c r="F271" s="5">
        <v>496549</v>
      </c>
      <c r="G271" s="5">
        <v>0</v>
      </c>
      <c r="H271" s="5" t="s">
        <v>20</v>
      </c>
      <c r="I271" s="5" t="s">
        <v>43</v>
      </c>
      <c r="J271" s="5" t="s">
        <v>466</v>
      </c>
      <c r="K271" s="50" t="s">
        <v>23</v>
      </c>
      <c r="L271" s="5" t="s">
        <v>467</v>
      </c>
      <c r="M271" s="5" t="s">
        <v>468</v>
      </c>
      <c r="N271" s="5" t="s">
        <v>26</v>
      </c>
      <c r="O271" s="51">
        <v>1579</v>
      </c>
    </row>
    <row r="272" ht="35" customHeight="1">
      <c r="D272" s="5" t="s">
        <v>18</v>
      </c>
      <c r="E272" s="5" t="s">
        <v>469</v>
      </c>
      <c r="F272" s="5">
        <v>498999</v>
      </c>
      <c r="G272" s="5">
        <v>0</v>
      </c>
      <c r="H272" s="5" t="s">
        <v>28</v>
      </c>
      <c r="I272" s="5" t="s">
        <v>21</v>
      </c>
      <c r="J272" s="5" t="s">
        <v>265</v>
      </c>
      <c r="K272" s="50" t="s">
        <v>23</v>
      </c>
      <c r="L272" s="5" t="s">
        <v>266</v>
      </c>
      <c r="M272" s="5" t="s">
        <v>267</v>
      </c>
      <c r="N272" s="50" t="s">
        <v>32</v>
      </c>
      <c r="O272" s="51">
        <v>1349</v>
      </c>
    </row>
    <row r="273" ht="35" customHeight="1">
      <c r="D273" s="5" t="s">
        <v>18</v>
      </c>
      <c r="E273" s="5" t="s">
        <v>470</v>
      </c>
      <c r="F273" s="5">
        <v>498999</v>
      </c>
      <c r="G273" s="5">
        <v>0</v>
      </c>
      <c r="H273" s="5" t="s">
        <v>28</v>
      </c>
      <c r="I273" s="5" t="s">
        <v>21</v>
      </c>
      <c r="J273" s="5" t="s">
        <v>265</v>
      </c>
      <c r="K273" s="50" t="s">
        <v>23</v>
      </c>
      <c r="L273" s="5" t="s">
        <v>266</v>
      </c>
      <c r="M273" s="5" t="s">
        <v>267</v>
      </c>
      <c r="N273" s="50" t="s">
        <v>32</v>
      </c>
      <c r="O273" s="51">
        <v>1349</v>
      </c>
    </row>
    <row r="274" ht="35" customHeight="1">
      <c r="D274" s="5" t="s">
        <v>18</v>
      </c>
      <c r="E274" s="5" t="s">
        <v>471</v>
      </c>
      <c r="F274" s="5">
        <v>497535</v>
      </c>
      <c r="G274" s="5">
        <v>0</v>
      </c>
      <c r="H274" s="5" t="s">
        <v>28</v>
      </c>
      <c r="I274" s="5" t="s">
        <v>21</v>
      </c>
      <c r="J274" s="5" t="s">
        <v>472</v>
      </c>
      <c r="K274" s="50" t="s">
        <v>23</v>
      </c>
      <c r="L274" s="5" t="s">
        <v>473</v>
      </c>
      <c r="M274" s="5" t="s">
        <v>474</v>
      </c>
      <c r="N274" s="50" t="s">
        <v>32</v>
      </c>
      <c r="O274" s="51">
        <v>929</v>
      </c>
    </row>
    <row r="275" ht="35" customHeight="1">
      <c r="D275" s="5" t="s">
        <v>18</v>
      </c>
      <c r="E275" s="5" t="s">
        <v>475</v>
      </c>
      <c r="F275" s="5">
        <v>489528</v>
      </c>
      <c r="G275" s="5">
        <v>0</v>
      </c>
      <c r="H275" s="5" t="s">
        <v>20</v>
      </c>
      <c r="I275" s="5" t="s">
        <v>43</v>
      </c>
      <c r="J275" s="5" t="s">
        <v>476</v>
      </c>
      <c r="K275" s="50" t="s">
        <v>23</v>
      </c>
      <c r="L275" s="5" t="s">
        <v>477</v>
      </c>
      <c r="M275" s="5" t="s">
        <v>478</v>
      </c>
      <c r="N275" s="5" t="s">
        <v>26</v>
      </c>
      <c r="O275" s="51">
        <v>969</v>
      </c>
    </row>
    <row r="276" ht="35" customHeight="1">
      <c r="D276" s="5" t="s">
        <v>18</v>
      </c>
      <c r="E276" s="5" t="s">
        <v>479</v>
      </c>
      <c r="F276" s="5">
        <v>495134</v>
      </c>
      <c r="G276" s="5">
        <v>0</v>
      </c>
      <c r="H276" s="5" t="s">
        <v>28</v>
      </c>
      <c r="I276" s="5" t="s">
        <v>21</v>
      </c>
      <c r="J276" s="5" t="s">
        <v>480</v>
      </c>
      <c r="K276" s="50" t="s">
        <v>23</v>
      </c>
      <c r="L276" s="5" t="s">
        <v>481</v>
      </c>
      <c r="M276" s="5" t="s">
        <v>52</v>
      </c>
      <c r="N276" s="50" t="s">
        <v>32</v>
      </c>
      <c r="O276" s="51">
        <v>629</v>
      </c>
    </row>
    <row r="277" ht="35" customHeight="1">
      <c r="D277" s="5" t="s">
        <v>18</v>
      </c>
      <c r="E277" s="5" t="s">
        <v>482</v>
      </c>
      <c r="F277" s="5">
        <v>474389</v>
      </c>
      <c r="G277" s="5">
        <v>0</v>
      </c>
      <c r="H277" s="5" t="s">
        <v>20</v>
      </c>
      <c r="I277" s="5" t="s">
        <v>21</v>
      </c>
      <c r="J277" s="5" t="s">
        <v>483</v>
      </c>
      <c r="K277" s="50" t="s">
        <v>23</v>
      </c>
      <c r="L277" s="5" t="s">
        <v>484</v>
      </c>
      <c r="M277" s="5" t="s">
        <v>478</v>
      </c>
      <c r="N277" s="5" t="s">
        <v>26</v>
      </c>
      <c r="O277" s="51">
        <v>949</v>
      </c>
    </row>
    <row r="278" ht="35" customHeight="1">
      <c r="D278" s="5" t="s">
        <v>18</v>
      </c>
      <c r="E278" s="5" t="s">
        <v>485</v>
      </c>
      <c r="F278" s="5">
        <v>492550</v>
      </c>
      <c r="G278" s="5">
        <v>0</v>
      </c>
      <c r="H278" s="5" t="s">
        <v>20</v>
      </c>
      <c r="I278" s="5" t="s">
        <v>21</v>
      </c>
      <c r="J278" s="5" t="s">
        <v>486</v>
      </c>
      <c r="K278" s="50" t="s">
        <v>23</v>
      </c>
      <c r="L278" s="5" t="s">
        <v>487</v>
      </c>
      <c r="M278" s="5" t="s">
        <v>25</v>
      </c>
      <c r="N278" s="5" t="s">
        <v>26</v>
      </c>
      <c r="O278" s="51">
        <v>869</v>
      </c>
    </row>
    <row r="279" ht="35" customHeight="1">
      <c r="D279" s="5" t="s">
        <v>18</v>
      </c>
      <c r="E279" s="5" t="s">
        <v>488</v>
      </c>
      <c r="F279" s="5">
        <v>498854</v>
      </c>
      <c r="G279" s="5">
        <v>0</v>
      </c>
      <c r="H279" s="5" t="s">
        <v>28</v>
      </c>
      <c r="I279" s="5" t="s">
        <v>21</v>
      </c>
      <c r="J279" s="5" t="s">
        <v>489</v>
      </c>
      <c r="K279" s="50" t="s">
        <v>23</v>
      </c>
      <c r="L279" s="5" t="s">
        <v>490</v>
      </c>
      <c r="M279" s="5" t="s">
        <v>94</v>
      </c>
      <c r="N279" s="50" t="s">
        <v>32</v>
      </c>
      <c r="O279" s="51">
        <v>1489</v>
      </c>
    </row>
    <row r="280" ht="35" customHeight="1">
      <c r="D280" s="5" t="s">
        <v>18</v>
      </c>
      <c r="E280" s="5" t="s">
        <v>491</v>
      </c>
      <c r="F280" s="5">
        <v>496916</v>
      </c>
      <c r="G280" s="5">
        <v>0</v>
      </c>
      <c r="H280" s="5" t="s">
        <v>28</v>
      </c>
      <c r="I280" s="5" t="s">
        <v>21</v>
      </c>
      <c r="J280" s="5" t="s">
        <v>37</v>
      </c>
      <c r="K280" s="50" t="s">
        <v>23</v>
      </c>
      <c r="L280" s="5" t="s">
        <v>38</v>
      </c>
      <c r="M280" s="5" t="s">
        <v>39</v>
      </c>
      <c r="N280" s="50" t="s">
        <v>32</v>
      </c>
      <c r="O280" s="51">
        <v>1069</v>
      </c>
    </row>
    <row r="281" ht="35" customHeight="1">
      <c r="D281" s="5" t="s">
        <v>18</v>
      </c>
      <c r="E281" s="5" t="s">
        <v>492</v>
      </c>
      <c r="F281" s="5">
        <v>493442</v>
      </c>
      <c r="G281" s="5">
        <v>0</v>
      </c>
      <c r="H281" s="5" t="s">
        <v>20</v>
      </c>
      <c r="I281" s="5" t="s">
        <v>21</v>
      </c>
      <c r="J281" s="5" t="s">
        <v>493</v>
      </c>
      <c r="K281" s="50" t="s">
        <v>23</v>
      </c>
      <c r="L281" s="5" t="s">
        <v>494</v>
      </c>
      <c r="M281" s="5" t="s">
        <v>138</v>
      </c>
      <c r="N281" s="5" t="s">
        <v>26</v>
      </c>
      <c r="O281" s="51">
        <v>429</v>
      </c>
    </row>
    <row r="282" ht="35" customHeight="1">
      <c r="D282" s="5" t="s">
        <v>18</v>
      </c>
      <c r="E282" s="5" t="s">
        <v>495</v>
      </c>
      <c r="F282" s="5">
        <v>486421</v>
      </c>
      <c r="G282" s="5">
        <v>0</v>
      </c>
      <c r="H282" s="5" t="s">
        <v>28</v>
      </c>
      <c r="I282" s="5" t="s">
        <v>21</v>
      </c>
      <c r="J282" s="5" t="s">
        <v>47</v>
      </c>
      <c r="K282" s="50" t="s">
        <v>23</v>
      </c>
      <c r="L282" s="5" t="s">
        <v>48</v>
      </c>
      <c r="M282" s="5"/>
      <c r="N282" s="50" t="s">
        <v>32</v>
      </c>
      <c r="O282" s="51">
        <v>1859</v>
      </c>
    </row>
    <row r="283" ht="35" customHeight="1">
      <c r="D283" s="5" t="s">
        <v>18</v>
      </c>
      <c r="E283" s="5" t="s">
        <v>496</v>
      </c>
      <c r="F283" s="5">
        <v>496916</v>
      </c>
      <c r="G283" s="5">
        <v>0</v>
      </c>
      <c r="H283" s="5" t="s">
        <v>28</v>
      </c>
      <c r="I283" s="5" t="s">
        <v>21</v>
      </c>
      <c r="J283" s="5" t="s">
        <v>37</v>
      </c>
      <c r="K283" s="50" t="s">
        <v>23</v>
      </c>
      <c r="L283" s="5" t="s">
        <v>38</v>
      </c>
      <c r="M283" s="5" t="s">
        <v>39</v>
      </c>
      <c r="N283" s="50" t="s">
        <v>32</v>
      </c>
      <c r="O283" s="51">
        <v>1069</v>
      </c>
    </row>
    <row r="284" ht="35" customHeight="1">
      <c r="D284" s="5" t="s">
        <v>18</v>
      </c>
      <c r="E284" s="5" t="s">
        <v>497</v>
      </c>
      <c r="F284" s="5">
        <v>496675</v>
      </c>
      <c r="G284" s="5">
        <v>0</v>
      </c>
      <c r="H284" s="5" t="s">
        <v>28</v>
      </c>
      <c r="I284" s="5" t="s">
        <v>21</v>
      </c>
      <c r="J284" s="5" t="s">
        <v>498</v>
      </c>
      <c r="K284" s="50" t="s">
        <v>23</v>
      </c>
      <c r="L284" s="5" t="s">
        <v>499</v>
      </c>
      <c r="M284" s="5" t="s">
        <v>459</v>
      </c>
      <c r="N284" s="50" t="s">
        <v>32</v>
      </c>
      <c r="O284" s="51">
        <v>1319</v>
      </c>
    </row>
    <row r="285" ht="35" customHeight="1">
      <c r="D285" s="5" t="s">
        <v>18</v>
      </c>
      <c r="E285" s="5" t="s">
        <v>500</v>
      </c>
      <c r="F285" s="5">
        <v>496675</v>
      </c>
      <c r="G285" s="5">
        <v>0</v>
      </c>
      <c r="H285" s="5" t="s">
        <v>28</v>
      </c>
      <c r="I285" s="5" t="s">
        <v>21</v>
      </c>
      <c r="J285" s="5" t="s">
        <v>498</v>
      </c>
      <c r="K285" s="50" t="s">
        <v>23</v>
      </c>
      <c r="L285" s="5" t="s">
        <v>499</v>
      </c>
      <c r="M285" s="5" t="s">
        <v>459</v>
      </c>
      <c r="N285" s="50" t="s">
        <v>32</v>
      </c>
      <c r="O285" s="51">
        <v>1319</v>
      </c>
    </row>
    <row r="286" ht="35" customHeight="1">
      <c r="D286" s="5" t="s">
        <v>18</v>
      </c>
      <c r="E286" s="5" t="s">
        <v>500</v>
      </c>
      <c r="F286" s="5">
        <v>494261</v>
      </c>
      <c r="G286" s="5">
        <v>0</v>
      </c>
      <c r="H286" s="5" t="s">
        <v>20</v>
      </c>
      <c r="I286" s="5" t="s">
        <v>43</v>
      </c>
      <c r="J286" s="5" t="s">
        <v>501</v>
      </c>
      <c r="K286" s="50" t="s">
        <v>23</v>
      </c>
      <c r="L286" s="5" t="s">
        <v>502</v>
      </c>
      <c r="M286" s="5" t="s">
        <v>503</v>
      </c>
      <c r="N286" s="5" t="s">
        <v>26</v>
      </c>
      <c r="O286" s="51">
        <v>639</v>
      </c>
    </row>
    <row r="287" ht="35" customHeight="1">
      <c r="D287" s="5" t="s">
        <v>18</v>
      </c>
      <c r="E287" s="5" t="s">
        <v>504</v>
      </c>
      <c r="F287" s="5">
        <v>493442</v>
      </c>
      <c r="G287" s="5">
        <v>0</v>
      </c>
      <c r="H287" s="5" t="s">
        <v>20</v>
      </c>
      <c r="I287" s="5" t="s">
        <v>21</v>
      </c>
      <c r="J287" s="5" t="s">
        <v>493</v>
      </c>
      <c r="K287" s="50" t="s">
        <v>23</v>
      </c>
      <c r="L287" s="5" t="s">
        <v>494</v>
      </c>
      <c r="M287" s="5" t="s">
        <v>138</v>
      </c>
      <c r="N287" s="5" t="s">
        <v>26</v>
      </c>
      <c r="O287" s="51">
        <v>429</v>
      </c>
    </row>
    <row r="288" ht="35" customHeight="1">
      <c r="D288" s="5" t="s">
        <v>18</v>
      </c>
      <c r="E288" s="5" t="s">
        <v>504</v>
      </c>
      <c r="F288" s="5">
        <v>508051</v>
      </c>
      <c r="G288" s="5">
        <v>0</v>
      </c>
      <c r="H288" s="5" t="s">
        <v>20</v>
      </c>
      <c r="I288" s="5" t="s">
        <v>21</v>
      </c>
      <c r="J288" s="5" t="s">
        <v>505</v>
      </c>
      <c r="K288" s="50" t="s">
        <v>23</v>
      </c>
      <c r="L288" s="5" t="s">
        <v>502</v>
      </c>
      <c r="M288" s="5" t="s">
        <v>506</v>
      </c>
      <c r="N288" s="5" t="s">
        <v>26</v>
      </c>
      <c r="O288" s="51">
        <v>789</v>
      </c>
    </row>
    <row r="289" ht="35" customHeight="1">
      <c r="D289" s="5" t="s">
        <v>18</v>
      </c>
      <c r="E289" s="5" t="s">
        <v>504</v>
      </c>
      <c r="F289" s="5">
        <v>507840</v>
      </c>
      <c r="G289" s="5">
        <v>0</v>
      </c>
      <c r="H289" s="5" t="s">
        <v>20</v>
      </c>
      <c r="I289" s="5" t="s">
        <v>43</v>
      </c>
      <c r="J289" s="5" t="s">
        <v>84</v>
      </c>
      <c r="K289" s="50" t="s">
        <v>23</v>
      </c>
      <c r="L289" s="5" t="s">
        <v>85</v>
      </c>
      <c r="M289" s="5"/>
      <c r="N289" s="5" t="s">
        <v>26</v>
      </c>
      <c r="O289" s="51">
        <v>629</v>
      </c>
    </row>
    <row r="290" ht="35" customHeight="1">
      <c r="D290" s="5" t="s">
        <v>18</v>
      </c>
      <c r="E290" s="5" t="s">
        <v>507</v>
      </c>
      <c r="F290" s="5">
        <v>492061</v>
      </c>
      <c r="G290" s="5">
        <v>0</v>
      </c>
      <c r="H290" s="5" t="s">
        <v>20</v>
      </c>
      <c r="I290" s="5" t="s">
        <v>21</v>
      </c>
      <c r="J290" s="5" t="s">
        <v>508</v>
      </c>
      <c r="K290" s="50" t="s">
        <v>23</v>
      </c>
      <c r="L290" s="5" t="s">
        <v>509</v>
      </c>
      <c r="M290" s="5" t="s">
        <v>510</v>
      </c>
      <c r="N290" s="5" t="s">
        <v>26</v>
      </c>
      <c r="O290" s="51">
        <v>1029</v>
      </c>
    </row>
    <row r="291" ht="35" customHeight="1">
      <c r="D291" s="5" t="s">
        <v>18</v>
      </c>
      <c r="E291" s="5" t="s">
        <v>507</v>
      </c>
      <c r="F291" s="5">
        <v>493419</v>
      </c>
      <c r="G291" s="5">
        <v>0</v>
      </c>
      <c r="H291" s="5" t="s">
        <v>20</v>
      </c>
      <c r="I291" s="5" t="s">
        <v>21</v>
      </c>
      <c r="J291" s="5" t="s">
        <v>511</v>
      </c>
      <c r="K291" s="50" t="s">
        <v>23</v>
      </c>
      <c r="L291" s="5" t="s">
        <v>512</v>
      </c>
      <c r="M291" s="5" t="s">
        <v>513</v>
      </c>
      <c r="N291" s="5" t="s">
        <v>26</v>
      </c>
      <c r="O291" s="51">
        <v>709</v>
      </c>
    </row>
    <row r="292" ht="35" customHeight="1">
      <c r="D292" s="5" t="s">
        <v>18</v>
      </c>
      <c r="E292" s="5" t="s">
        <v>507</v>
      </c>
      <c r="F292" s="5">
        <v>493494</v>
      </c>
      <c r="G292" s="5">
        <v>0</v>
      </c>
      <c r="H292" s="5" t="s">
        <v>20</v>
      </c>
      <c r="I292" s="5" t="s">
        <v>43</v>
      </c>
      <c r="J292" s="5" t="s">
        <v>514</v>
      </c>
      <c r="K292" s="50" t="s">
        <v>23</v>
      </c>
      <c r="L292" s="5" t="s">
        <v>515</v>
      </c>
      <c r="M292" s="5" t="s">
        <v>138</v>
      </c>
      <c r="N292" s="5" t="s">
        <v>26</v>
      </c>
      <c r="O292" s="51">
        <v>409</v>
      </c>
    </row>
    <row r="293" ht="35" customHeight="1">
      <c r="D293" s="5" t="s">
        <v>18</v>
      </c>
      <c r="E293" s="5" t="s">
        <v>507</v>
      </c>
      <c r="F293" s="5">
        <v>495017</v>
      </c>
      <c r="G293" s="5">
        <v>0</v>
      </c>
      <c r="H293" s="5" t="s">
        <v>20</v>
      </c>
      <c r="I293" s="5" t="s">
        <v>43</v>
      </c>
      <c r="J293" s="5" t="s">
        <v>516</v>
      </c>
      <c r="K293" s="50" t="s">
        <v>23</v>
      </c>
      <c r="L293" s="5" t="s">
        <v>335</v>
      </c>
      <c r="M293" s="5" t="s">
        <v>25</v>
      </c>
      <c r="N293" s="5" t="s">
        <v>26</v>
      </c>
      <c r="O293" s="51">
        <v>1539</v>
      </c>
    </row>
    <row r="294" ht="35" customHeight="1">
      <c r="D294" s="5" t="s">
        <v>18</v>
      </c>
      <c r="E294" s="5" t="s">
        <v>517</v>
      </c>
      <c r="F294" s="5">
        <v>493442</v>
      </c>
      <c r="G294" s="5">
        <v>0</v>
      </c>
      <c r="H294" s="5" t="s">
        <v>20</v>
      </c>
      <c r="I294" s="5" t="s">
        <v>21</v>
      </c>
      <c r="J294" s="5" t="s">
        <v>493</v>
      </c>
      <c r="K294" s="50" t="s">
        <v>23</v>
      </c>
      <c r="L294" s="5" t="s">
        <v>494</v>
      </c>
      <c r="M294" s="5" t="s">
        <v>138</v>
      </c>
      <c r="N294" s="5" t="s">
        <v>26</v>
      </c>
      <c r="O294" s="51">
        <v>429</v>
      </c>
    </row>
    <row r="295" ht="35" customHeight="1">
      <c r="D295" s="5" t="s">
        <v>18</v>
      </c>
      <c r="E295" s="5" t="s">
        <v>518</v>
      </c>
      <c r="F295" s="5">
        <v>493674</v>
      </c>
      <c r="G295" s="5">
        <v>0</v>
      </c>
      <c r="H295" s="5" t="s">
        <v>20</v>
      </c>
      <c r="I295" s="5" t="s">
        <v>43</v>
      </c>
      <c r="J295" s="5" t="s">
        <v>519</v>
      </c>
      <c r="K295" s="50" t="s">
        <v>23</v>
      </c>
      <c r="L295" s="5" t="s">
        <v>520</v>
      </c>
      <c r="M295" s="5"/>
      <c r="N295" s="5" t="s">
        <v>26</v>
      </c>
      <c r="O295" s="51">
        <v>449</v>
      </c>
    </row>
    <row r="296" ht="35" customHeight="1">
      <c r="D296" s="5" t="s">
        <v>18</v>
      </c>
      <c r="E296" s="5" t="s">
        <v>521</v>
      </c>
      <c r="F296" s="5">
        <v>493811</v>
      </c>
      <c r="G296" s="5">
        <v>0</v>
      </c>
      <c r="H296" s="5" t="s">
        <v>20</v>
      </c>
      <c r="I296" s="5" t="s">
        <v>43</v>
      </c>
      <c r="J296" s="5" t="s">
        <v>522</v>
      </c>
      <c r="K296" s="50" t="s">
        <v>23</v>
      </c>
      <c r="L296" s="5" t="s">
        <v>523</v>
      </c>
      <c r="M296" s="5"/>
      <c r="N296" s="5" t="s">
        <v>26</v>
      </c>
      <c r="O296" s="51">
        <v>529</v>
      </c>
    </row>
    <row r="297" ht="35" customHeight="1">
      <c r="D297" s="5" t="s">
        <v>18</v>
      </c>
      <c r="E297" s="5" t="s">
        <v>521</v>
      </c>
      <c r="F297" s="5">
        <v>493801</v>
      </c>
      <c r="G297" s="5">
        <v>0</v>
      </c>
      <c r="H297" s="5" t="s">
        <v>20</v>
      </c>
      <c r="I297" s="5" t="s">
        <v>43</v>
      </c>
      <c r="J297" s="5" t="s">
        <v>524</v>
      </c>
      <c r="K297" s="50" t="s">
        <v>23</v>
      </c>
      <c r="L297" s="5" t="s">
        <v>525</v>
      </c>
      <c r="M297" s="5"/>
      <c r="N297" s="5" t="s">
        <v>26</v>
      </c>
      <c r="O297" s="51">
        <v>949</v>
      </c>
    </row>
    <row r="298" ht="35" customHeight="1">
      <c r="D298" s="5" t="s">
        <v>18</v>
      </c>
      <c r="E298" s="5" t="s">
        <v>521</v>
      </c>
      <c r="F298" s="5">
        <v>493804</v>
      </c>
      <c r="G298" s="5">
        <v>0</v>
      </c>
      <c r="H298" s="5" t="s">
        <v>20</v>
      </c>
      <c r="I298" s="5" t="s">
        <v>43</v>
      </c>
      <c r="J298" s="5" t="s">
        <v>526</v>
      </c>
      <c r="K298" s="50" t="s">
        <v>23</v>
      </c>
      <c r="L298" s="5" t="s">
        <v>527</v>
      </c>
      <c r="M298" s="5"/>
      <c r="N298" s="5" t="s">
        <v>26</v>
      </c>
      <c r="O298" s="51">
        <v>1199</v>
      </c>
    </row>
    <row r="299" ht="35" customHeight="1">
      <c r="D299" s="5" t="s">
        <v>18</v>
      </c>
      <c r="E299" s="5" t="s">
        <v>528</v>
      </c>
      <c r="F299" s="5">
        <v>493753</v>
      </c>
      <c r="G299" s="5">
        <v>0</v>
      </c>
      <c r="H299" s="5" t="s">
        <v>20</v>
      </c>
      <c r="I299" s="5" t="s">
        <v>43</v>
      </c>
      <c r="J299" s="5" t="s">
        <v>529</v>
      </c>
      <c r="K299" s="50" t="s">
        <v>23</v>
      </c>
      <c r="L299" s="5" t="s">
        <v>530</v>
      </c>
      <c r="M299" s="5"/>
      <c r="N299" s="5" t="s">
        <v>26</v>
      </c>
      <c r="O299" s="51">
        <v>409</v>
      </c>
    </row>
    <row r="300" ht="35" customHeight="1">
      <c r="D300" s="5" t="s">
        <v>18</v>
      </c>
      <c r="E300" s="5" t="s">
        <v>528</v>
      </c>
      <c r="F300" s="5">
        <v>493752</v>
      </c>
      <c r="G300" s="5">
        <v>0</v>
      </c>
      <c r="H300" s="5" t="s">
        <v>20</v>
      </c>
      <c r="I300" s="5" t="s">
        <v>43</v>
      </c>
      <c r="J300" s="5" t="s">
        <v>305</v>
      </c>
      <c r="K300" s="50" t="s">
        <v>23</v>
      </c>
      <c r="L300" s="5" t="s">
        <v>306</v>
      </c>
      <c r="M300" s="5"/>
      <c r="N300" s="5" t="s">
        <v>26</v>
      </c>
      <c r="O300" s="51">
        <v>579</v>
      </c>
    </row>
    <row r="301" ht="35" customHeight="1">
      <c r="D301" s="5" t="s">
        <v>18</v>
      </c>
      <c r="E301" s="5" t="s">
        <v>528</v>
      </c>
      <c r="F301" s="5">
        <v>477478</v>
      </c>
      <c r="G301" s="5">
        <v>0</v>
      </c>
      <c r="H301" s="5" t="s">
        <v>20</v>
      </c>
      <c r="I301" s="5" t="s">
        <v>43</v>
      </c>
      <c r="J301" s="5" t="s">
        <v>307</v>
      </c>
      <c r="K301" s="50" t="s">
        <v>23</v>
      </c>
      <c r="L301" s="5" t="s">
        <v>308</v>
      </c>
      <c r="M301" s="5"/>
      <c r="N301" s="5" t="s">
        <v>26</v>
      </c>
      <c r="O301" s="51">
        <v>299</v>
      </c>
    </row>
    <row r="302" ht="35" customHeight="1">
      <c r="D302" s="5" t="s">
        <v>18</v>
      </c>
      <c r="E302" s="5" t="s">
        <v>531</v>
      </c>
      <c r="F302" s="5">
        <v>492517</v>
      </c>
      <c r="G302" s="5">
        <v>0</v>
      </c>
      <c r="H302" s="5" t="s">
        <v>20</v>
      </c>
      <c r="I302" s="5" t="s">
        <v>21</v>
      </c>
      <c r="J302" s="5" t="s">
        <v>532</v>
      </c>
      <c r="K302" s="50" t="s">
        <v>23</v>
      </c>
      <c r="L302" s="5" t="s">
        <v>533</v>
      </c>
      <c r="M302" s="5" t="s">
        <v>534</v>
      </c>
      <c r="N302" s="5" t="s">
        <v>26</v>
      </c>
      <c r="O302" s="51">
        <v>779</v>
      </c>
    </row>
    <row r="303" ht="35" customHeight="1">
      <c r="D303" s="5" t="s">
        <v>18</v>
      </c>
      <c r="E303" s="5" t="s">
        <v>531</v>
      </c>
      <c r="F303" s="5">
        <v>490594</v>
      </c>
      <c r="G303" s="5">
        <v>0</v>
      </c>
      <c r="H303" s="5" t="s">
        <v>20</v>
      </c>
      <c r="I303" s="5" t="s">
        <v>21</v>
      </c>
      <c r="J303" s="5" t="s">
        <v>535</v>
      </c>
      <c r="K303" s="50" t="s">
        <v>23</v>
      </c>
      <c r="L303" s="5" t="s">
        <v>533</v>
      </c>
      <c r="M303" s="5" t="s">
        <v>534</v>
      </c>
      <c r="N303" s="5" t="s">
        <v>26</v>
      </c>
      <c r="O303" s="51">
        <v>1419</v>
      </c>
    </row>
    <row r="304" ht="35" customHeight="1">
      <c r="D304" s="5" t="s">
        <v>18</v>
      </c>
      <c r="E304" s="5" t="s">
        <v>531</v>
      </c>
      <c r="F304" s="5">
        <v>493498</v>
      </c>
      <c r="G304" s="5">
        <v>0</v>
      </c>
      <c r="H304" s="5" t="s">
        <v>20</v>
      </c>
      <c r="I304" s="5" t="s">
        <v>43</v>
      </c>
      <c r="J304" s="5" t="s">
        <v>536</v>
      </c>
      <c r="K304" s="50" t="s">
        <v>23</v>
      </c>
      <c r="L304" s="5" t="s">
        <v>314</v>
      </c>
      <c r="M304" s="5"/>
      <c r="N304" s="5" t="s">
        <v>26</v>
      </c>
      <c r="O304" s="51">
        <v>1199</v>
      </c>
    </row>
    <row r="305" ht="35" customHeight="1">
      <c r="D305" s="5" t="s">
        <v>18</v>
      </c>
      <c r="E305" s="5" t="s">
        <v>537</v>
      </c>
      <c r="F305" s="5">
        <v>496178</v>
      </c>
      <c r="G305" s="5">
        <v>0</v>
      </c>
      <c r="H305" s="5" t="s">
        <v>20</v>
      </c>
      <c r="I305" s="5" t="s">
        <v>21</v>
      </c>
      <c r="J305" s="5" t="s">
        <v>538</v>
      </c>
      <c r="K305" s="50" t="s">
        <v>23</v>
      </c>
      <c r="L305" s="5" t="s">
        <v>539</v>
      </c>
      <c r="M305" s="5"/>
      <c r="N305" s="5" t="s">
        <v>26</v>
      </c>
      <c r="O305" s="51">
        <v>1019</v>
      </c>
    </row>
    <row r="306" ht="35" customHeight="1">
      <c r="D306" s="5" t="s">
        <v>18</v>
      </c>
      <c r="E306" s="5" t="s">
        <v>537</v>
      </c>
      <c r="F306" s="5">
        <v>493432</v>
      </c>
      <c r="G306" s="5">
        <v>0</v>
      </c>
      <c r="H306" s="5" t="s">
        <v>20</v>
      </c>
      <c r="I306" s="5" t="s">
        <v>21</v>
      </c>
      <c r="J306" s="5" t="s">
        <v>540</v>
      </c>
      <c r="K306" s="50" t="s">
        <v>23</v>
      </c>
      <c r="L306" s="5" t="s">
        <v>541</v>
      </c>
      <c r="M306" s="5" t="s">
        <v>542</v>
      </c>
      <c r="N306" s="5" t="s">
        <v>26</v>
      </c>
      <c r="O306" s="51">
        <v>799</v>
      </c>
    </row>
    <row r="307" ht="35" customHeight="1">
      <c r="D307" s="5" t="s">
        <v>18</v>
      </c>
      <c r="E307" s="5" t="s">
        <v>537</v>
      </c>
      <c r="F307" s="5">
        <v>493400</v>
      </c>
      <c r="G307" s="5">
        <v>0</v>
      </c>
      <c r="H307" s="5" t="s">
        <v>20</v>
      </c>
      <c r="I307" s="5" t="s">
        <v>43</v>
      </c>
      <c r="J307" s="5" t="s">
        <v>543</v>
      </c>
      <c r="K307" s="50" t="s">
        <v>23</v>
      </c>
      <c r="L307" s="5" t="s">
        <v>314</v>
      </c>
      <c r="M307" s="5"/>
      <c r="N307" s="5" t="s">
        <v>26</v>
      </c>
      <c r="O307" s="51">
        <v>1449</v>
      </c>
    </row>
    <row r="308" ht="35" customHeight="1">
      <c r="D308" s="5" t="s">
        <v>18</v>
      </c>
      <c r="E308" s="5" t="s">
        <v>537</v>
      </c>
      <c r="F308" s="5">
        <v>493497</v>
      </c>
      <c r="G308" s="5">
        <v>0</v>
      </c>
      <c r="H308" s="5" t="s">
        <v>20</v>
      </c>
      <c r="I308" s="5" t="s">
        <v>43</v>
      </c>
      <c r="J308" s="5" t="s">
        <v>313</v>
      </c>
      <c r="K308" s="50" t="s">
        <v>23</v>
      </c>
      <c r="L308" s="5" t="s">
        <v>314</v>
      </c>
      <c r="M308" s="5"/>
      <c r="N308" s="5" t="s">
        <v>26</v>
      </c>
      <c r="O308" s="51">
        <v>1379</v>
      </c>
    </row>
    <row r="309" ht="35" customHeight="1">
      <c r="D309" s="5" t="s">
        <v>18</v>
      </c>
      <c r="E309" s="5" t="s">
        <v>537</v>
      </c>
      <c r="F309" s="5">
        <v>493498</v>
      </c>
      <c r="G309" s="5">
        <v>0</v>
      </c>
      <c r="H309" s="5" t="s">
        <v>20</v>
      </c>
      <c r="I309" s="5" t="s">
        <v>43</v>
      </c>
      <c r="J309" s="5" t="s">
        <v>536</v>
      </c>
      <c r="K309" s="50" t="s">
        <v>23</v>
      </c>
      <c r="L309" s="5" t="s">
        <v>314</v>
      </c>
      <c r="M309" s="5"/>
      <c r="N309" s="5" t="s">
        <v>26</v>
      </c>
      <c r="O309" s="51">
        <v>1199</v>
      </c>
    </row>
    <row r="310" ht="35" customHeight="1">
      <c r="D310" s="5" t="s">
        <v>18</v>
      </c>
      <c r="E310" s="5" t="s">
        <v>544</v>
      </c>
      <c r="F310" s="5">
        <v>490951</v>
      </c>
      <c r="G310" s="5">
        <v>0</v>
      </c>
      <c r="H310" s="5" t="s">
        <v>20</v>
      </c>
      <c r="I310" s="5" t="s">
        <v>21</v>
      </c>
      <c r="J310" s="5" t="s">
        <v>545</v>
      </c>
      <c r="K310" s="50" t="s">
        <v>23</v>
      </c>
      <c r="L310" s="5" t="s">
        <v>546</v>
      </c>
      <c r="M310" s="5" t="s">
        <v>547</v>
      </c>
      <c r="N310" s="5" t="s">
        <v>26</v>
      </c>
      <c r="O310" s="51">
        <v>1179</v>
      </c>
    </row>
    <row r="311" ht="35" customHeight="1">
      <c r="D311" s="5" t="s">
        <v>18</v>
      </c>
      <c r="E311" s="5" t="s">
        <v>544</v>
      </c>
      <c r="F311" s="5">
        <v>509139</v>
      </c>
      <c r="G311" s="5">
        <v>0</v>
      </c>
      <c r="H311" s="5" t="s">
        <v>20</v>
      </c>
      <c r="I311" s="5" t="s">
        <v>21</v>
      </c>
      <c r="J311" s="5" t="s">
        <v>548</v>
      </c>
      <c r="K311" s="50" t="s">
        <v>23</v>
      </c>
      <c r="L311" s="5" t="s">
        <v>549</v>
      </c>
      <c r="M311" s="5" t="s">
        <v>25</v>
      </c>
      <c r="N311" s="5" t="s">
        <v>26</v>
      </c>
      <c r="O311" s="51">
        <v>1519</v>
      </c>
    </row>
    <row r="312" ht="35" customHeight="1">
      <c r="D312" s="5" t="s">
        <v>18</v>
      </c>
      <c r="E312" s="5" t="s">
        <v>544</v>
      </c>
      <c r="F312" s="5">
        <v>492035</v>
      </c>
      <c r="G312" s="5">
        <v>0</v>
      </c>
      <c r="H312" s="5" t="s">
        <v>20</v>
      </c>
      <c r="I312" s="5" t="s">
        <v>21</v>
      </c>
      <c r="J312" s="5" t="s">
        <v>550</v>
      </c>
      <c r="K312" s="50" t="s">
        <v>23</v>
      </c>
      <c r="L312" s="5" t="s">
        <v>551</v>
      </c>
      <c r="M312" s="5" t="s">
        <v>25</v>
      </c>
      <c r="N312" s="5" t="s">
        <v>26</v>
      </c>
      <c r="O312" s="51">
        <v>1089</v>
      </c>
    </row>
    <row r="313" ht="35" customHeight="1">
      <c r="D313" s="5" t="s">
        <v>18</v>
      </c>
      <c r="E313" s="5" t="s">
        <v>544</v>
      </c>
      <c r="F313" s="5">
        <v>498913</v>
      </c>
      <c r="G313" s="5">
        <v>0</v>
      </c>
      <c r="H313" s="5" t="s">
        <v>20</v>
      </c>
      <c r="I313" s="5" t="s">
        <v>21</v>
      </c>
      <c r="J313" s="5" t="s">
        <v>552</v>
      </c>
      <c r="K313" s="50" t="s">
        <v>23</v>
      </c>
      <c r="L313" s="5" t="s">
        <v>551</v>
      </c>
      <c r="M313" s="5" t="s">
        <v>553</v>
      </c>
      <c r="N313" s="5" t="s">
        <v>26</v>
      </c>
      <c r="O313" s="51">
        <v>949</v>
      </c>
    </row>
    <row r="314" ht="35" customHeight="1">
      <c r="D314" s="5" t="s">
        <v>18</v>
      </c>
      <c r="E314" s="5" t="s">
        <v>544</v>
      </c>
      <c r="F314" s="5">
        <v>498914</v>
      </c>
      <c r="G314" s="5">
        <v>0</v>
      </c>
      <c r="H314" s="5" t="s">
        <v>20</v>
      </c>
      <c r="I314" s="5" t="s">
        <v>21</v>
      </c>
      <c r="J314" s="5" t="s">
        <v>554</v>
      </c>
      <c r="K314" s="50" t="s">
        <v>23</v>
      </c>
      <c r="L314" s="5" t="s">
        <v>551</v>
      </c>
      <c r="M314" s="5" t="s">
        <v>553</v>
      </c>
      <c r="N314" s="5" t="s">
        <v>26</v>
      </c>
      <c r="O314" s="51">
        <v>939</v>
      </c>
    </row>
    <row r="315" ht="35" customHeight="1">
      <c r="D315" s="5" t="s">
        <v>18</v>
      </c>
      <c r="E315" s="5" t="s">
        <v>544</v>
      </c>
      <c r="F315" s="5">
        <v>473400</v>
      </c>
      <c r="G315" s="5">
        <v>0</v>
      </c>
      <c r="H315" s="5" t="s">
        <v>20</v>
      </c>
      <c r="I315" s="5" t="s">
        <v>43</v>
      </c>
      <c r="J315" s="5" t="s">
        <v>394</v>
      </c>
      <c r="K315" s="50" t="s">
        <v>23</v>
      </c>
      <c r="L315" s="5" t="s">
        <v>395</v>
      </c>
      <c r="M315" s="5"/>
      <c r="N315" s="5" t="s">
        <v>26</v>
      </c>
      <c r="O315" s="51">
        <v>519</v>
      </c>
    </row>
    <row r="316" ht="35" customHeight="1">
      <c r="D316" s="5" t="s">
        <v>18</v>
      </c>
      <c r="E316" s="5" t="s">
        <v>544</v>
      </c>
      <c r="F316" s="5">
        <v>509097</v>
      </c>
      <c r="G316" s="5">
        <v>0</v>
      </c>
      <c r="H316" s="5" t="s">
        <v>20</v>
      </c>
      <c r="I316" s="5" t="s">
        <v>43</v>
      </c>
      <c r="J316" s="5" t="s">
        <v>44</v>
      </c>
      <c r="K316" s="50" t="s">
        <v>23</v>
      </c>
      <c r="L316" s="5" t="s">
        <v>45</v>
      </c>
      <c r="M316" s="5"/>
      <c r="N316" s="5" t="s">
        <v>26</v>
      </c>
      <c r="O316" s="51">
        <v>799</v>
      </c>
    </row>
    <row r="317" ht="35" customHeight="1">
      <c r="D317" s="5" t="s">
        <v>18</v>
      </c>
      <c r="E317" s="5" t="s">
        <v>544</v>
      </c>
      <c r="F317" s="5">
        <v>493502</v>
      </c>
      <c r="G317" s="5">
        <v>0</v>
      </c>
      <c r="H317" s="5" t="s">
        <v>20</v>
      </c>
      <c r="I317" s="5" t="s">
        <v>43</v>
      </c>
      <c r="J317" s="5" t="s">
        <v>396</v>
      </c>
      <c r="K317" s="50" t="s">
        <v>23</v>
      </c>
      <c r="L317" s="5" t="s">
        <v>141</v>
      </c>
      <c r="M317" s="5"/>
      <c r="N317" s="5" t="s">
        <v>26</v>
      </c>
      <c r="O317" s="51">
        <v>739</v>
      </c>
    </row>
    <row r="318" ht="35" customHeight="1">
      <c r="D318" s="5" t="s">
        <v>18</v>
      </c>
      <c r="E318" s="5" t="s">
        <v>544</v>
      </c>
      <c r="F318" s="5">
        <v>497128</v>
      </c>
      <c r="G318" s="5">
        <v>0</v>
      </c>
      <c r="H318" s="5" t="s">
        <v>20</v>
      </c>
      <c r="I318" s="5" t="s">
        <v>43</v>
      </c>
      <c r="J318" s="5" t="s">
        <v>360</v>
      </c>
      <c r="K318" s="50" t="s">
        <v>23</v>
      </c>
      <c r="L318" s="5" t="s">
        <v>361</v>
      </c>
      <c r="M318" s="5"/>
      <c r="N318" s="5" t="s">
        <v>26</v>
      </c>
      <c r="O318" s="51">
        <v>979</v>
      </c>
    </row>
    <row r="319" ht="35" customHeight="1">
      <c r="D319" s="5" t="s">
        <v>18</v>
      </c>
      <c r="E319" s="5" t="s">
        <v>544</v>
      </c>
      <c r="F319" s="5">
        <v>496947</v>
      </c>
      <c r="G319" s="5">
        <v>0</v>
      </c>
      <c r="H319" s="5" t="s">
        <v>20</v>
      </c>
      <c r="I319" s="5" t="s">
        <v>43</v>
      </c>
      <c r="J319" s="5" t="s">
        <v>555</v>
      </c>
      <c r="K319" s="50" t="s">
        <v>23</v>
      </c>
      <c r="L319" s="5" t="s">
        <v>556</v>
      </c>
      <c r="M319" s="5"/>
      <c r="N319" s="5" t="s">
        <v>26</v>
      </c>
      <c r="O319" s="51">
        <v>1779</v>
      </c>
    </row>
    <row r="320" ht="35" customHeight="1">
      <c r="D320" s="5" t="s">
        <v>18</v>
      </c>
      <c r="E320" s="5" t="s">
        <v>544</v>
      </c>
      <c r="F320" s="5">
        <v>470961</v>
      </c>
      <c r="G320" s="5">
        <v>0</v>
      </c>
      <c r="H320" s="5" t="s">
        <v>20</v>
      </c>
      <c r="I320" s="5" t="s">
        <v>43</v>
      </c>
      <c r="J320" s="5" t="s">
        <v>557</v>
      </c>
      <c r="K320" s="50" t="s">
        <v>23</v>
      </c>
      <c r="L320" s="5" t="s">
        <v>451</v>
      </c>
      <c r="M320" s="5"/>
      <c r="N320" s="5" t="s">
        <v>26</v>
      </c>
      <c r="O320" s="51">
        <v>1439</v>
      </c>
    </row>
    <row r="321" ht="35" customHeight="1">
      <c r="D321" s="5" t="s">
        <v>18</v>
      </c>
      <c r="E321" s="5" t="s">
        <v>544</v>
      </c>
      <c r="F321" s="5">
        <v>488527</v>
      </c>
      <c r="G321" s="5">
        <v>0</v>
      </c>
      <c r="H321" s="5" t="s">
        <v>20</v>
      </c>
      <c r="I321" s="5" t="s">
        <v>43</v>
      </c>
      <c r="J321" s="5" t="s">
        <v>558</v>
      </c>
      <c r="K321" s="50" t="s">
        <v>23</v>
      </c>
      <c r="L321" s="5" t="s">
        <v>559</v>
      </c>
      <c r="M321" s="5"/>
      <c r="N321" s="5" t="s">
        <v>26</v>
      </c>
      <c r="O321" s="51">
        <v>549</v>
      </c>
    </row>
    <row r="322" ht="35" customHeight="1">
      <c r="D322" s="5" t="s">
        <v>18</v>
      </c>
      <c r="E322" s="5" t="s">
        <v>544</v>
      </c>
      <c r="F322" s="5">
        <v>491825</v>
      </c>
      <c r="G322" s="5">
        <v>0</v>
      </c>
      <c r="H322" s="5" t="s">
        <v>20</v>
      </c>
      <c r="I322" s="5" t="s">
        <v>43</v>
      </c>
      <c r="J322" s="5" t="s">
        <v>560</v>
      </c>
      <c r="K322" s="50" t="s">
        <v>23</v>
      </c>
      <c r="L322" s="5" t="s">
        <v>395</v>
      </c>
      <c r="M322" s="5"/>
      <c r="N322" s="5" t="s">
        <v>26</v>
      </c>
      <c r="O322" s="51">
        <v>1009</v>
      </c>
    </row>
    <row r="323" ht="35" customHeight="1">
      <c r="D323" s="5" t="s">
        <v>18</v>
      </c>
      <c r="E323" s="5" t="s">
        <v>544</v>
      </c>
      <c r="F323" s="5">
        <v>493154</v>
      </c>
      <c r="G323" s="5">
        <v>0</v>
      </c>
      <c r="H323" s="5" t="s">
        <v>20</v>
      </c>
      <c r="I323" s="5" t="s">
        <v>43</v>
      </c>
      <c r="J323" s="5" t="s">
        <v>397</v>
      </c>
      <c r="K323" s="50" t="s">
        <v>23</v>
      </c>
      <c r="L323" s="5" t="s">
        <v>398</v>
      </c>
      <c r="M323" s="5"/>
      <c r="N323" s="5" t="s">
        <v>26</v>
      </c>
      <c r="O323" s="51">
        <v>1719</v>
      </c>
    </row>
    <row r="324" ht="35" customHeight="1">
      <c r="D324" s="5" t="s">
        <v>18</v>
      </c>
      <c r="E324" s="5" t="s">
        <v>544</v>
      </c>
      <c r="F324" s="5">
        <v>493504</v>
      </c>
      <c r="G324" s="5">
        <v>0</v>
      </c>
      <c r="H324" s="5" t="s">
        <v>20</v>
      </c>
      <c r="I324" s="5" t="s">
        <v>43</v>
      </c>
      <c r="J324" s="5" t="s">
        <v>251</v>
      </c>
      <c r="K324" s="50" t="s">
        <v>23</v>
      </c>
      <c r="L324" s="5" t="s">
        <v>141</v>
      </c>
      <c r="M324" s="5"/>
      <c r="N324" s="5" t="s">
        <v>26</v>
      </c>
      <c r="O324" s="51">
        <v>669</v>
      </c>
    </row>
    <row r="325" ht="35" customHeight="1">
      <c r="D325" s="5" t="s">
        <v>18</v>
      </c>
      <c r="E325" s="5" t="s">
        <v>561</v>
      </c>
      <c r="F325" s="5">
        <v>490951</v>
      </c>
      <c r="G325" s="5">
        <v>0</v>
      </c>
      <c r="H325" s="5" t="s">
        <v>20</v>
      </c>
      <c r="I325" s="5" t="s">
        <v>21</v>
      </c>
      <c r="J325" s="5" t="s">
        <v>545</v>
      </c>
      <c r="K325" s="50" t="s">
        <v>23</v>
      </c>
      <c r="L325" s="5" t="s">
        <v>546</v>
      </c>
      <c r="M325" s="5" t="s">
        <v>547</v>
      </c>
      <c r="N325" s="5" t="s">
        <v>26</v>
      </c>
      <c r="O325" s="51">
        <v>1179</v>
      </c>
    </row>
    <row r="326" ht="35" customHeight="1">
      <c r="D326" s="5" t="s">
        <v>18</v>
      </c>
      <c r="E326" s="5" t="s">
        <v>561</v>
      </c>
      <c r="F326" s="5">
        <v>509097</v>
      </c>
      <c r="G326" s="5">
        <v>0</v>
      </c>
      <c r="H326" s="5" t="s">
        <v>20</v>
      </c>
      <c r="I326" s="5" t="s">
        <v>43</v>
      </c>
      <c r="J326" s="5" t="s">
        <v>44</v>
      </c>
      <c r="K326" s="50" t="s">
        <v>23</v>
      </c>
      <c r="L326" s="5" t="s">
        <v>45</v>
      </c>
      <c r="M326" s="5"/>
      <c r="N326" s="5" t="s">
        <v>26</v>
      </c>
      <c r="O326" s="51">
        <v>799</v>
      </c>
    </row>
    <row r="327" ht="35" customHeight="1">
      <c r="D327" s="5" t="s">
        <v>18</v>
      </c>
      <c r="E327" s="5" t="s">
        <v>561</v>
      </c>
      <c r="F327" s="5">
        <v>488527</v>
      </c>
      <c r="G327" s="5">
        <v>0</v>
      </c>
      <c r="H327" s="5" t="s">
        <v>20</v>
      </c>
      <c r="I327" s="5" t="s">
        <v>43</v>
      </c>
      <c r="J327" s="5" t="s">
        <v>558</v>
      </c>
      <c r="K327" s="50" t="s">
        <v>23</v>
      </c>
      <c r="L327" s="5" t="s">
        <v>559</v>
      </c>
      <c r="M327" s="5"/>
      <c r="N327" s="5" t="s">
        <v>26</v>
      </c>
      <c r="O327" s="51">
        <v>549</v>
      </c>
    </row>
    <row r="328" ht="35" customHeight="1">
      <c r="D328" s="5" t="s">
        <v>18</v>
      </c>
      <c r="E328" s="5" t="s">
        <v>561</v>
      </c>
      <c r="F328" s="5">
        <v>493504</v>
      </c>
      <c r="G328" s="5">
        <v>0</v>
      </c>
      <c r="H328" s="5" t="s">
        <v>20</v>
      </c>
      <c r="I328" s="5" t="s">
        <v>43</v>
      </c>
      <c r="J328" s="5" t="s">
        <v>251</v>
      </c>
      <c r="K328" s="50" t="s">
        <v>23</v>
      </c>
      <c r="L328" s="5" t="s">
        <v>141</v>
      </c>
      <c r="M328" s="5"/>
      <c r="N328" s="5" t="s">
        <v>26</v>
      </c>
      <c r="O328" s="51">
        <v>669</v>
      </c>
    </row>
    <row r="329" ht="35" customHeight="1">
      <c r="D329" s="5" t="s">
        <v>18</v>
      </c>
      <c r="E329" s="5" t="s">
        <v>562</v>
      </c>
      <c r="F329" s="5">
        <v>470317</v>
      </c>
      <c r="G329" s="5">
        <v>0</v>
      </c>
      <c r="H329" s="5" t="s">
        <v>20</v>
      </c>
      <c r="I329" s="5" t="s">
        <v>21</v>
      </c>
      <c r="J329" s="5" t="s">
        <v>50</v>
      </c>
      <c r="K329" s="50" t="s">
        <v>23</v>
      </c>
      <c r="L329" s="5" t="s">
        <v>51</v>
      </c>
      <c r="M329" s="5" t="s">
        <v>52</v>
      </c>
      <c r="N329" s="5" t="s">
        <v>26</v>
      </c>
      <c r="O329" s="51">
        <v>1179</v>
      </c>
    </row>
    <row r="330" ht="35" customHeight="1">
      <c r="D330" s="5" t="s">
        <v>18</v>
      </c>
      <c r="E330" s="5" t="s">
        <v>562</v>
      </c>
      <c r="F330" s="5">
        <v>470318</v>
      </c>
      <c r="G330" s="5">
        <v>0</v>
      </c>
      <c r="H330" s="5" t="s">
        <v>20</v>
      </c>
      <c r="I330" s="5" t="s">
        <v>21</v>
      </c>
      <c r="J330" s="5" t="s">
        <v>53</v>
      </c>
      <c r="K330" s="50" t="s">
        <v>23</v>
      </c>
      <c r="L330" s="5" t="s">
        <v>51</v>
      </c>
      <c r="M330" s="5" t="s">
        <v>52</v>
      </c>
      <c r="N330" s="5" t="s">
        <v>26</v>
      </c>
      <c r="O330" s="51">
        <v>1559</v>
      </c>
    </row>
    <row r="331" ht="35" customHeight="1">
      <c r="D331" s="5" t="s">
        <v>18</v>
      </c>
      <c r="E331" s="5" t="s">
        <v>562</v>
      </c>
      <c r="F331" s="5">
        <v>493590</v>
      </c>
      <c r="G331" s="5">
        <v>0</v>
      </c>
      <c r="H331" s="5" t="s">
        <v>20</v>
      </c>
      <c r="I331" s="5" t="s">
        <v>43</v>
      </c>
      <c r="J331" s="5" t="s">
        <v>54</v>
      </c>
      <c r="K331" s="50" t="s">
        <v>23</v>
      </c>
      <c r="L331" s="5" t="s">
        <v>55</v>
      </c>
      <c r="M331" s="5"/>
      <c r="N331" s="5" t="s">
        <v>26</v>
      </c>
      <c r="O331" s="51">
        <v>629</v>
      </c>
    </row>
    <row r="332" ht="35" customHeight="1">
      <c r="D332" s="5" t="s">
        <v>18</v>
      </c>
      <c r="E332" s="5" t="s">
        <v>562</v>
      </c>
      <c r="F332" s="5">
        <v>473710</v>
      </c>
      <c r="G332" s="5">
        <v>0</v>
      </c>
      <c r="H332" s="5" t="s">
        <v>20</v>
      </c>
      <c r="I332" s="5" t="s">
        <v>43</v>
      </c>
      <c r="J332" s="5" t="s">
        <v>56</v>
      </c>
      <c r="K332" s="50" t="s">
        <v>23</v>
      </c>
      <c r="L332" s="5" t="s">
        <v>57</v>
      </c>
      <c r="M332" s="5"/>
      <c r="N332" s="5" t="s">
        <v>26</v>
      </c>
      <c r="O332" s="51">
        <v>939</v>
      </c>
    </row>
    <row r="333" ht="35" customHeight="1">
      <c r="D333" s="5" t="s">
        <v>18</v>
      </c>
      <c r="E333" s="5" t="s">
        <v>562</v>
      </c>
      <c r="F333" s="5">
        <v>493592</v>
      </c>
      <c r="G333" s="5">
        <v>0</v>
      </c>
      <c r="H333" s="5" t="s">
        <v>20</v>
      </c>
      <c r="I333" s="5" t="s">
        <v>43</v>
      </c>
      <c r="J333" s="5" t="s">
        <v>58</v>
      </c>
      <c r="K333" s="50" t="s">
        <v>23</v>
      </c>
      <c r="L333" s="5" t="s">
        <v>59</v>
      </c>
      <c r="M333" s="5"/>
      <c r="N333" s="5" t="s">
        <v>26</v>
      </c>
      <c r="O333" s="51">
        <v>1179</v>
      </c>
    </row>
    <row r="334" ht="35" customHeight="1">
      <c r="D334" s="5" t="s">
        <v>18</v>
      </c>
      <c r="E334" s="5" t="s">
        <v>562</v>
      </c>
      <c r="F334" s="5">
        <v>493589</v>
      </c>
      <c r="G334" s="5">
        <v>0</v>
      </c>
      <c r="H334" s="5" t="s">
        <v>20</v>
      </c>
      <c r="I334" s="5" t="s">
        <v>43</v>
      </c>
      <c r="J334" s="5" t="s">
        <v>60</v>
      </c>
      <c r="K334" s="50" t="s">
        <v>23</v>
      </c>
      <c r="L334" s="5" t="s">
        <v>61</v>
      </c>
      <c r="M334" s="5"/>
      <c r="N334" s="5" t="s">
        <v>26</v>
      </c>
      <c r="O334" s="51">
        <v>989</v>
      </c>
    </row>
    <row r="335" ht="35" customHeight="1">
      <c r="D335" s="5" t="s">
        <v>18</v>
      </c>
      <c r="E335" s="5" t="s">
        <v>562</v>
      </c>
      <c r="F335" s="5">
        <v>473950</v>
      </c>
      <c r="G335" s="5">
        <v>0</v>
      </c>
      <c r="H335" s="5" t="s">
        <v>20</v>
      </c>
      <c r="I335" s="5" t="s">
        <v>43</v>
      </c>
      <c r="J335" s="5" t="s">
        <v>62</v>
      </c>
      <c r="K335" s="50" t="s">
        <v>23</v>
      </c>
      <c r="L335" s="5" t="s">
        <v>63</v>
      </c>
      <c r="M335" s="5"/>
      <c r="N335" s="5" t="s">
        <v>26</v>
      </c>
      <c r="O335" s="51">
        <v>1039</v>
      </c>
    </row>
    <row r="336" ht="35" customHeight="1">
      <c r="D336" s="5" t="s">
        <v>18</v>
      </c>
      <c r="E336" s="5" t="s">
        <v>562</v>
      </c>
      <c r="F336" s="5">
        <v>473637</v>
      </c>
      <c r="G336" s="5">
        <v>0</v>
      </c>
      <c r="H336" s="5" t="s">
        <v>20</v>
      </c>
      <c r="I336" s="5" t="s">
        <v>43</v>
      </c>
      <c r="J336" s="5" t="s">
        <v>64</v>
      </c>
      <c r="K336" s="50" t="s">
        <v>23</v>
      </c>
      <c r="L336" s="5" t="s">
        <v>57</v>
      </c>
      <c r="M336" s="5"/>
      <c r="N336" s="5" t="s">
        <v>26</v>
      </c>
      <c r="O336" s="51">
        <v>949</v>
      </c>
    </row>
    <row r="337" ht="35" customHeight="1">
      <c r="D337" s="5" t="s">
        <v>18</v>
      </c>
      <c r="E337" s="5" t="s">
        <v>562</v>
      </c>
      <c r="F337" s="5">
        <v>473951</v>
      </c>
      <c r="G337" s="5">
        <v>0</v>
      </c>
      <c r="H337" s="5" t="s">
        <v>20</v>
      </c>
      <c r="I337" s="5" t="s">
        <v>43</v>
      </c>
      <c r="J337" s="5" t="s">
        <v>65</v>
      </c>
      <c r="K337" s="50" t="s">
        <v>23</v>
      </c>
      <c r="L337" s="5" t="s">
        <v>63</v>
      </c>
      <c r="M337" s="5"/>
      <c r="N337" s="5" t="s">
        <v>26</v>
      </c>
      <c r="O337" s="51">
        <v>1259</v>
      </c>
    </row>
    <row r="338" ht="35" customHeight="1">
      <c r="D338" s="5" t="s">
        <v>18</v>
      </c>
      <c r="E338" s="5" t="s">
        <v>562</v>
      </c>
      <c r="F338" s="5">
        <v>493813</v>
      </c>
      <c r="G338" s="5">
        <v>0</v>
      </c>
      <c r="H338" s="5" t="s">
        <v>20</v>
      </c>
      <c r="I338" s="5" t="s">
        <v>43</v>
      </c>
      <c r="J338" s="5" t="s">
        <v>66</v>
      </c>
      <c r="K338" s="50" t="s">
        <v>23</v>
      </c>
      <c r="L338" s="5" t="s">
        <v>67</v>
      </c>
      <c r="M338" s="5"/>
      <c r="N338" s="5" t="s">
        <v>26</v>
      </c>
      <c r="O338" s="51">
        <v>999</v>
      </c>
    </row>
    <row r="339" ht="35" customHeight="1">
      <c r="D339" s="5" t="s">
        <v>18</v>
      </c>
      <c r="E339" s="5" t="s">
        <v>562</v>
      </c>
      <c r="F339" s="5">
        <v>493812</v>
      </c>
      <c r="G339" s="5">
        <v>0</v>
      </c>
      <c r="H339" s="5" t="s">
        <v>20</v>
      </c>
      <c r="I339" s="5" t="s">
        <v>43</v>
      </c>
      <c r="J339" s="5" t="s">
        <v>68</v>
      </c>
      <c r="K339" s="50" t="s">
        <v>23</v>
      </c>
      <c r="L339" s="5" t="s">
        <v>69</v>
      </c>
      <c r="M339" s="5"/>
      <c r="N339" s="5" t="s">
        <v>26</v>
      </c>
      <c r="O339" s="51">
        <v>1009</v>
      </c>
    </row>
    <row r="340" ht="35" customHeight="1">
      <c r="D340" s="5" t="s">
        <v>18</v>
      </c>
      <c r="E340" s="5" t="s">
        <v>562</v>
      </c>
      <c r="F340" s="5">
        <v>493788</v>
      </c>
      <c r="G340" s="5">
        <v>0</v>
      </c>
      <c r="H340" s="5" t="s">
        <v>20</v>
      </c>
      <c r="I340" s="5" t="s">
        <v>43</v>
      </c>
      <c r="J340" s="5" t="s">
        <v>70</v>
      </c>
      <c r="K340" s="50" t="s">
        <v>23</v>
      </c>
      <c r="L340" s="5" t="s">
        <v>63</v>
      </c>
      <c r="M340" s="5"/>
      <c r="N340" s="5" t="s">
        <v>26</v>
      </c>
      <c r="O340" s="51">
        <v>1159</v>
      </c>
    </row>
    <row r="341" ht="35" customHeight="1">
      <c r="D341" s="5" t="s">
        <v>18</v>
      </c>
      <c r="E341" s="5" t="s">
        <v>562</v>
      </c>
      <c r="F341" s="5">
        <v>493728</v>
      </c>
      <c r="G341" s="5">
        <v>0</v>
      </c>
      <c r="H341" s="5" t="s">
        <v>20</v>
      </c>
      <c r="I341" s="5" t="s">
        <v>43</v>
      </c>
      <c r="J341" s="5" t="s">
        <v>71</v>
      </c>
      <c r="K341" s="50" t="s">
        <v>23</v>
      </c>
      <c r="L341" s="5" t="s">
        <v>63</v>
      </c>
      <c r="M341" s="5"/>
      <c r="N341" s="5" t="s">
        <v>26</v>
      </c>
      <c r="O341" s="51">
        <v>769</v>
      </c>
    </row>
    <row r="342" ht="35" customHeight="1">
      <c r="D342" s="5" t="s">
        <v>18</v>
      </c>
      <c r="E342" s="5" t="s">
        <v>562</v>
      </c>
      <c r="F342" s="5">
        <v>493700</v>
      </c>
      <c r="G342" s="5">
        <v>0</v>
      </c>
      <c r="H342" s="5" t="s">
        <v>20</v>
      </c>
      <c r="I342" s="5" t="s">
        <v>43</v>
      </c>
      <c r="J342" s="5" t="s">
        <v>563</v>
      </c>
      <c r="K342" s="50" t="s">
        <v>23</v>
      </c>
      <c r="L342" s="5" t="s">
        <v>61</v>
      </c>
      <c r="M342" s="5"/>
      <c r="N342" s="5" t="s">
        <v>26</v>
      </c>
      <c r="O342" s="51">
        <v>499</v>
      </c>
    </row>
    <row r="343" ht="35" customHeight="1">
      <c r="D343" s="5" t="s">
        <v>18</v>
      </c>
      <c r="E343" s="5" t="s">
        <v>564</v>
      </c>
      <c r="F343" s="5">
        <v>497118</v>
      </c>
      <c r="G343" s="5">
        <v>0</v>
      </c>
      <c r="H343" s="5" t="s">
        <v>20</v>
      </c>
      <c r="I343" s="5" t="s">
        <v>43</v>
      </c>
      <c r="J343" s="5" t="s">
        <v>565</v>
      </c>
      <c r="K343" s="50" t="s">
        <v>23</v>
      </c>
      <c r="L343" s="5" t="s">
        <v>566</v>
      </c>
      <c r="M343" s="5"/>
      <c r="N343" s="5" t="s">
        <v>26</v>
      </c>
      <c r="O343" s="51">
        <v>579</v>
      </c>
    </row>
    <row r="344" ht="35" customHeight="1">
      <c r="D344" s="5" t="s">
        <v>18</v>
      </c>
      <c r="E344" s="5" t="s">
        <v>564</v>
      </c>
      <c r="F344" s="5">
        <v>497038</v>
      </c>
      <c r="G344" s="5">
        <v>0</v>
      </c>
      <c r="H344" s="5" t="s">
        <v>20</v>
      </c>
      <c r="I344" s="5" t="s">
        <v>43</v>
      </c>
      <c r="J344" s="5" t="s">
        <v>567</v>
      </c>
      <c r="K344" s="50" t="s">
        <v>23</v>
      </c>
      <c r="L344" s="5" t="s">
        <v>568</v>
      </c>
      <c r="M344" s="5"/>
      <c r="N344" s="5" t="s">
        <v>26</v>
      </c>
      <c r="O344" s="51">
        <v>339</v>
      </c>
    </row>
    <row r="345" ht="35" customHeight="1">
      <c r="D345" s="5" t="s">
        <v>18</v>
      </c>
      <c r="E345" s="5" t="s">
        <v>564</v>
      </c>
      <c r="F345" s="5">
        <v>477867</v>
      </c>
      <c r="G345" s="5">
        <v>0</v>
      </c>
      <c r="H345" s="5" t="s">
        <v>20</v>
      </c>
      <c r="I345" s="5" t="s">
        <v>43</v>
      </c>
      <c r="J345" s="5" t="s">
        <v>569</v>
      </c>
      <c r="K345" s="50" t="s">
        <v>23</v>
      </c>
      <c r="L345" s="5" t="s">
        <v>570</v>
      </c>
      <c r="M345" s="5"/>
      <c r="N345" s="5" t="s">
        <v>26</v>
      </c>
      <c r="O345" s="51">
        <v>479</v>
      </c>
    </row>
    <row r="346" ht="35" customHeight="1">
      <c r="D346" s="5" t="s">
        <v>18</v>
      </c>
      <c r="E346" s="5" t="s">
        <v>571</v>
      </c>
      <c r="F346" s="5">
        <v>491066</v>
      </c>
      <c r="G346" s="5">
        <v>0</v>
      </c>
      <c r="H346" s="5" t="s">
        <v>28</v>
      </c>
      <c r="I346" s="5" t="s">
        <v>21</v>
      </c>
      <c r="J346" s="5" t="s">
        <v>34</v>
      </c>
      <c r="K346" s="50" t="s">
        <v>23</v>
      </c>
      <c r="L346" s="5" t="s">
        <v>35</v>
      </c>
      <c r="M346" s="5"/>
      <c r="N346" s="50" t="s">
        <v>32</v>
      </c>
      <c r="O346" s="51">
        <v>1299</v>
      </c>
    </row>
    <row r="347" ht="35" customHeight="1">
      <c r="D347" s="5" t="s">
        <v>18</v>
      </c>
      <c r="E347" s="5" t="s">
        <v>571</v>
      </c>
      <c r="F347" s="5">
        <v>507907</v>
      </c>
      <c r="G347" s="5">
        <v>0</v>
      </c>
      <c r="H347" s="5" t="s">
        <v>20</v>
      </c>
      <c r="I347" s="5" t="s">
        <v>43</v>
      </c>
      <c r="J347" s="5" t="s">
        <v>240</v>
      </c>
      <c r="K347" s="50" t="s">
        <v>23</v>
      </c>
      <c r="L347" s="5" t="s">
        <v>241</v>
      </c>
      <c r="M347" s="5" t="s">
        <v>242</v>
      </c>
      <c r="N347" s="5" t="s">
        <v>26</v>
      </c>
      <c r="O347" s="51">
        <v>1109</v>
      </c>
    </row>
    <row r="348" ht="35" customHeight="1">
      <c r="D348" s="5" t="s">
        <v>18</v>
      </c>
      <c r="E348" s="5" t="s">
        <v>572</v>
      </c>
      <c r="F348" s="5">
        <v>493246</v>
      </c>
      <c r="G348" s="5">
        <v>0</v>
      </c>
      <c r="H348" s="5" t="s">
        <v>20</v>
      </c>
      <c r="I348" s="5" t="s">
        <v>21</v>
      </c>
      <c r="J348" s="5" t="s">
        <v>75</v>
      </c>
      <c r="K348" s="50" t="s">
        <v>23</v>
      </c>
      <c r="L348" s="5" t="s">
        <v>76</v>
      </c>
      <c r="M348" s="5" t="s">
        <v>77</v>
      </c>
      <c r="N348" s="5" t="s">
        <v>26</v>
      </c>
      <c r="O348" s="51">
        <v>579</v>
      </c>
    </row>
    <row r="349" ht="35" customHeight="1">
      <c r="D349" s="5" t="s">
        <v>18</v>
      </c>
      <c r="E349" s="5" t="s">
        <v>573</v>
      </c>
      <c r="F349" s="5">
        <v>492442</v>
      </c>
      <c r="G349" s="5">
        <v>0</v>
      </c>
      <c r="H349" s="5" t="s">
        <v>28</v>
      </c>
      <c r="I349" s="5" t="s">
        <v>21</v>
      </c>
      <c r="J349" s="5" t="s">
        <v>574</v>
      </c>
      <c r="K349" s="50" t="s">
        <v>23</v>
      </c>
      <c r="L349" s="5" t="s">
        <v>575</v>
      </c>
      <c r="M349" s="5" t="s">
        <v>25</v>
      </c>
      <c r="N349" s="50" t="s">
        <v>32</v>
      </c>
      <c r="O349" s="51">
        <v>1519</v>
      </c>
    </row>
    <row r="350" ht="35" customHeight="1">
      <c r="D350" s="5" t="s">
        <v>18</v>
      </c>
      <c r="E350" s="5" t="s">
        <v>573</v>
      </c>
      <c r="F350" s="5">
        <v>496282</v>
      </c>
      <c r="G350" s="5">
        <v>0</v>
      </c>
      <c r="H350" s="5" t="s">
        <v>28</v>
      </c>
      <c r="I350" s="5" t="s">
        <v>21</v>
      </c>
      <c r="J350" s="5" t="s">
        <v>576</v>
      </c>
      <c r="K350" s="50" t="s">
        <v>23</v>
      </c>
      <c r="L350" s="5" t="s">
        <v>575</v>
      </c>
      <c r="M350" s="5" t="s">
        <v>25</v>
      </c>
      <c r="N350" s="50" t="s">
        <v>32</v>
      </c>
      <c r="O350" s="51">
        <v>1499</v>
      </c>
    </row>
    <row r="351" ht="35" customHeight="1">
      <c r="D351" s="5" t="s">
        <v>18</v>
      </c>
      <c r="E351" s="5" t="s">
        <v>573</v>
      </c>
      <c r="F351" s="5">
        <v>488899</v>
      </c>
      <c r="G351" s="5">
        <v>0</v>
      </c>
      <c r="H351" s="5" t="s">
        <v>28</v>
      </c>
      <c r="I351" s="5" t="s">
        <v>21</v>
      </c>
      <c r="J351" s="5" t="s">
        <v>577</v>
      </c>
      <c r="K351" s="50" t="s">
        <v>23</v>
      </c>
      <c r="L351" s="5" t="s">
        <v>578</v>
      </c>
      <c r="M351" s="5" t="s">
        <v>94</v>
      </c>
      <c r="N351" s="50" t="s">
        <v>32</v>
      </c>
      <c r="O351" s="51">
        <v>1459</v>
      </c>
    </row>
    <row r="352" ht="35" customHeight="1">
      <c r="D352" s="5" t="s">
        <v>18</v>
      </c>
      <c r="E352" s="5" t="s">
        <v>573</v>
      </c>
      <c r="F352" s="5">
        <v>494759</v>
      </c>
      <c r="G352" s="5">
        <v>0</v>
      </c>
      <c r="H352" s="5" t="s">
        <v>28</v>
      </c>
      <c r="I352" s="5" t="s">
        <v>21</v>
      </c>
      <c r="J352" s="5" t="s">
        <v>579</v>
      </c>
      <c r="K352" s="50" t="s">
        <v>23</v>
      </c>
      <c r="L352" s="5" t="s">
        <v>580</v>
      </c>
      <c r="M352" s="5" t="s">
        <v>581</v>
      </c>
      <c r="N352" s="50" t="s">
        <v>32</v>
      </c>
      <c r="O352" s="51">
        <v>1019</v>
      </c>
    </row>
    <row r="353" ht="35" customHeight="1">
      <c r="D353" s="5" t="s">
        <v>18</v>
      </c>
      <c r="E353" s="5" t="s">
        <v>573</v>
      </c>
      <c r="F353" s="5">
        <v>508110</v>
      </c>
      <c r="G353" s="5">
        <v>0</v>
      </c>
      <c r="H353" s="5" t="s">
        <v>20</v>
      </c>
      <c r="I353" s="5" t="s">
        <v>43</v>
      </c>
      <c r="J353" s="5" t="s">
        <v>582</v>
      </c>
      <c r="K353" s="50" t="s">
        <v>23</v>
      </c>
      <c r="L353" s="5" t="s">
        <v>583</v>
      </c>
      <c r="M353" s="5"/>
      <c r="N353" s="5" t="s">
        <v>26</v>
      </c>
      <c r="O353" s="51">
        <v>229</v>
      </c>
    </row>
    <row r="354" ht="35" customHeight="1">
      <c r="D354" s="5" t="s">
        <v>18</v>
      </c>
      <c r="E354" s="5" t="s">
        <v>573</v>
      </c>
      <c r="F354" s="5">
        <v>488903</v>
      </c>
      <c r="G354" s="5">
        <v>0</v>
      </c>
      <c r="H354" s="5" t="s">
        <v>28</v>
      </c>
      <c r="I354" s="5" t="s">
        <v>43</v>
      </c>
      <c r="J354" s="5" t="s">
        <v>584</v>
      </c>
      <c r="K354" s="50" t="s">
        <v>23</v>
      </c>
      <c r="L354" s="5" t="s">
        <v>585</v>
      </c>
      <c r="M354" s="5"/>
      <c r="N354" s="50" t="s">
        <v>32</v>
      </c>
      <c r="O354" s="51">
        <v>1479</v>
      </c>
    </row>
    <row r="355" ht="35" customHeight="1">
      <c r="D355" s="5" t="s">
        <v>18</v>
      </c>
      <c r="E355" s="5" t="s">
        <v>573</v>
      </c>
      <c r="F355" s="5">
        <v>497594</v>
      </c>
      <c r="G355" s="5">
        <v>0</v>
      </c>
      <c r="H355" s="5" t="s">
        <v>20</v>
      </c>
      <c r="I355" s="5" t="s">
        <v>43</v>
      </c>
      <c r="J355" s="5" t="s">
        <v>586</v>
      </c>
      <c r="K355" s="50" t="s">
        <v>23</v>
      </c>
      <c r="L355" s="5" t="s">
        <v>587</v>
      </c>
      <c r="M355" s="5"/>
      <c r="N355" s="5" t="s">
        <v>26</v>
      </c>
      <c r="O355" s="51">
        <v>1119</v>
      </c>
    </row>
    <row r="356" ht="35" customHeight="1">
      <c r="D356" s="5" t="s">
        <v>18</v>
      </c>
      <c r="E356" s="5" t="s">
        <v>573</v>
      </c>
      <c r="F356" s="5">
        <v>491826</v>
      </c>
      <c r="G356" s="5">
        <v>0</v>
      </c>
      <c r="H356" s="5" t="s">
        <v>20</v>
      </c>
      <c r="I356" s="5" t="s">
        <v>43</v>
      </c>
      <c r="J356" s="5" t="s">
        <v>415</v>
      </c>
      <c r="K356" s="50" t="s">
        <v>23</v>
      </c>
      <c r="L356" s="5" t="s">
        <v>416</v>
      </c>
      <c r="M356" s="5"/>
      <c r="N356" s="5" t="s">
        <v>26</v>
      </c>
      <c r="O356" s="51">
        <v>1109</v>
      </c>
    </row>
    <row r="357" ht="35" customHeight="1">
      <c r="D357" s="5" t="s">
        <v>18</v>
      </c>
      <c r="E357" s="5" t="s">
        <v>573</v>
      </c>
      <c r="F357" s="5">
        <v>493579</v>
      </c>
      <c r="G357" s="5">
        <v>0</v>
      </c>
      <c r="H357" s="5" t="s">
        <v>20</v>
      </c>
      <c r="I357" s="5" t="s">
        <v>43</v>
      </c>
      <c r="J357" s="5" t="s">
        <v>142</v>
      </c>
      <c r="K357" s="50" t="s">
        <v>23</v>
      </c>
      <c r="L357" s="5" t="s">
        <v>141</v>
      </c>
      <c r="M357" s="5"/>
      <c r="N357" s="5" t="s">
        <v>26</v>
      </c>
      <c r="O357" s="51">
        <v>729</v>
      </c>
    </row>
    <row r="358" ht="35" customHeight="1">
      <c r="D358" s="5" t="s">
        <v>18</v>
      </c>
      <c r="E358" s="5" t="s">
        <v>573</v>
      </c>
      <c r="F358" s="5">
        <v>494470</v>
      </c>
      <c r="G358" s="5">
        <v>0</v>
      </c>
      <c r="H358" s="5" t="s">
        <v>20</v>
      </c>
      <c r="I358" s="5" t="s">
        <v>43</v>
      </c>
      <c r="J358" s="5" t="s">
        <v>588</v>
      </c>
      <c r="K358" s="50" t="s">
        <v>23</v>
      </c>
      <c r="L358" s="5" t="s">
        <v>589</v>
      </c>
      <c r="M358" s="5"/>
      <c r="N358" s="5" t="s">
        <v>26</v>
      </c>
      <c r="O358" s="51">
        <v>349</v>
      </c>
    </row>
    <row r="359" ht="35" customHeight="1">
      <c r="D359" s="5" t="s">
        <v>18</v>
      </c>
      <c r="E359" s="5" t="s">
        <v>573</v>
      </c>
      <c r="F359" s="5">
        <v>495228</v>
      </c>
      <c r="G359" s="5">
        <v>0</v>
      </c>
      <c r="H359" s="5" t="s">
        <v>20</v>
      </c>
      <c r="I359" s="5" t="s">
        <v>43</v>
      </c>
      <c r="J359" s="5" t="s">
        <v>590</v>
      </c>
      <c r="K359" s="50" t="s">
        <v>23</v>
      </c>
      <c r="L359" s="5" t="s">
        <v>591</v>
      </c>
      <c r="M359" s="5" t="s">
        <v>592</v>
      </c>
      <c r="N359" s="5" t="s">
        <v>26</v>
      </c>
      <c r="O359" s="51">
        <v>409</v>
      </c>
    </row>
    <row r="360" ht="35" customHeight="1">
      <c r="D360" s="5" t="s">
        <v>18</v>
      </c>
      <c r="E360" s="5" t="s">
        <v>573</v>
      </c>
      <c r="F360" s="5">
        <v>495687</v>
      </c>
      <c r="G360" s="5">
        <v>0</v>
      </c>
      <c r="H360" s="5" t="s">
        <v>20</v>
      </c>
      <c r="I360" s="5" t="s">
        <v>43</v>
      </c>
      <c r="J360" s="5" t="s">
        <v>593</v>
      </c>
      <c r="K360" s="50" t="s">
        <v>23</v>
      </c>
      <c r="L360" s="5" t="s">
        <v>594</v>
      </c>
      <c r="M360" s="5"/>
      <c r="N360" s="5" t="s">
        <v>26</v>
      </c>
      <c r="O360" s="51">
        <v>879</v>
      </c>
    </row>
    <row r="361" ht="35" customHeight="1">
      <c r="D361" s="5" t="s">
        <v>18</v>
      </c>
      <c r="E361" s="5" t="s">
        <v>573</v>
      </c>
      <c r="F361" s="5">
        <v>493244</v>
      </c>
      <c r="G361" s="5">
        <v>0</v>
      </c>
      <c r="H361" s="5" t="s">
        <v>20</v>
      </c>
      <c r="I361" s="5" t="s">
        <v>43</v>
      </c>
      <c r="J361" s="5" t="s">
        <v>595</v>
      </c>
      <c r="K361" s="50" t="s">
        <v>23</v>
      </c>
      <c r="L361" s="5" t="s">
        <v>541</v>
      </c>
      <c r="M361" s="5" t="s">
        <v>542</v>
      </c>
      <c r="N361" s="5" t="s">
        <v>26</v>
      </c>
      <c r="O361" s="51">
        <v>1339</v>
      </c>
    </row>
    <row r="362" ht="35" customHeight="1">
      <c r="D362" s="5" t="s">
        <v>18</v>
      </c>
      <c r="E362" s="5" t="s">
        <v>573</v>
      </c>
      <c r="F362" s="5">
        <v>497500</v>
      </c>
      <c r="G362" s="5">
        <v>0</v>
      </c>
      <c r="H362" s="5" t="s">
        <v>20</v>
      </c>
      <c r="I362" s="5" t="s">
        <v>43</v>
      </c>
      <c r="J362" s="5" t="s">
        <v>596</v>
      </c>
      <c r="K362" s="50" t="s">
        <v>23</v>
      </c>
      <c r="L362" s="5" t="s">
        <v>597</v>
      </c>
      <c r="M362" s="5" t="s">
        <v>242</v>
      </c>
      <c r="N362" s="5" t="s">
        <v>26</v>
      </c>
      <c r="O362" s="51">
        <v>459</v>
      </c>
    </row>
    <row r="363" ht="35" customHeight="1">
      <c r="D363" s="5" t="s">
        <v>18</v>
      </c>
      <c r="E363" s="5" t="s">
        <v>573</v>
      </c>
      <c r="F363" s="5">
        <v>491864</v>
      </c>
      <c r="G363" s="5">
        <v>0</v>
      </c>
      <c r="H363" s="5" t="s">
        <v>20</v>
      </c>
      <c r="I363" s="5" t="s">
        <v>43</v>
      </c>
      <c r="J363" s="5" t="s">
        <v>598</v>
      </c>
      <c r="K363" s="50" t="s">
        <v>23</v>
      </c>
      <c r="L363" s="5" t="s">
        <v>599</v>
      </c>
      <c r="M363" s="5"/>
      <c r="N363" s="5" t="s">
        <v>26</v>
      </c>
      <c r="O363" s="51">
        <v>1139</v>
      </c>
    </row>
    <row r="364" ht="35" customHeight="1">
      <c r="D364" s="5" t="s">
        <v>18</v>
      </c>
      <c r="E364" s="5" t="s">
        <v>600</v>
      </c>
      <c r="F364" s="5">
        <v>492649</v>
      </c>
      <c r="G364" s="5">
        <v>0</v>
      </c>
      <c r="H364" s="5" t="s">
        <v>28</v>
      </c>
      <c r="I364" s="5" t="s">
        <v>21</v>
      </c>
      <c r="J364" s="5" t="s">
        <v>601</v>
      </c>
      <c r="K364" s="50" t="s">
        <v>23</v>
      </c>
      <c r="L364" s="5" t="s">
        <v>602</v>
      </c>
      <c r="M364" s="5"/>
      <c r="N364" s="50" t="s">
        <v>32</v>
      </c>
      <c r="O364" s="51">
        <v>909</v>
      </c>
    </row>
    <row r="365" ht="35" customHeight="1">
      <c r="D365" s="5" t="s">
        <v>18</v>
      </c>
      <c r="E365" s="5" t="s">
        <v>603</v>
      </c>
      <c r="F365" s="5">
        <v>492364</v>
      </c>
      <c r="G365" s="5">
        <v>0</v>
      </c>
      <c r="H365" s="5" t="s">
        <v>20</v>
      </c>
      <c r="I365" s="5" t="s">
        <v>21</v>
      </c>
      <c r="J365" s="5" t="s">
        <v>604</v>
      </c>
      <c r="K365" s="50" t="s">
        <v>23</v>
      </c>
      <c r="L365" s="5" t="s">
        <v>605</v>
      </c>
      <c r="M365" s="5" t="s">
        <v>606</v>
      </c>
      <c r="N365" s="5" t="s">
        <v>26</v>
      </c>
      <c r="O365" s="51">
        <v>1249</v>
      </c>
    </row>
    <row r="366" ht="35" customHeight="1">
      <c r="D366" s="5" t="s">
        <v>18</v>
      </c>
      <c r="E366" s="5" t="s">
        <v>607</v>
      </c>
      <c r="F366" s="5">
        <v>493113</v>
      </c>
      <c r="G366" s="5">
        <v>0</v>
      </c>
      <c r="H366" s="5" t="s">
        <v>20</v>
      </c>
      <c r="I366" s="5" t="s">
        <v>43</v>
      </c>
      <c r="J366" s="5" t="s">
        <v>608</v>
      </c>
      <c r="K366" s="50" t="s">
        <v>23</v>
      </c>
      <c r="L366" s="5" t="s">
        <v>609</v>
      </c>
      <c r="M366" s="5" t="s">
        <v>610</v>
      </c>
      <c r="N366" s="5" t="s">
        <v>26</v>
      </c>
      <c r="O366" s="51">
        <v>1429</v>
      </c>
    </row>
    <row r="367" ht="35" customHeight="1">
      <c r="D367" s="5" t="s">
        <v>18</v>
      </c>
      <c r="E367" s="5" t="s">
        <v>607</v>
      </c>
      <c r="F367" s="5">
        <v>496720</v>
      </c>
      <c r="G367" s="5">
        <v>0</v>
      </c>
      <c r="H367" s="5" t="s">
        <v>28</v>
      </c>
      <c r="I367" s="5" t="s">
        <v>43</v>
      </c>
      <c r="J367" s="5" t="s">
        <v>611</v>
      </c>
      <c r="K367" s="50" t="s">
        <v>23</v>
      </c>
      <c r="L367" s="5" t="s">
        <v>612</v>
      </c>
      <c r="M367" s="5"/>
      <c r="N367" s="50" t="s">
        <v>32</v>
      </c>
      <c r="O367" s="51">
        <v>719</v>
      </c>
    </row>
    <row r="368" ht="35" customHeight="1">
      <c r="D368" s="5" t="s">
        <v>18</v>
      </c>
      <c r="E368" s="5" t="s">
        <v>613</v>
      </c>
      <c r="F368" s="5">
        <v>490449</v>
      </c>
      <c r="G368" s="5">
        <v>0</v>
      </c>
      <c r="H368" s="5" t="s">
        <v>20</v>
      </c>
      <c r="I368" s="5" t="s">
        <v>43</v>
      </c>
      <c r="J368" s="5" t="s">
        <v>614</v>
      </c>
      <c r="K368" s="50" t="s">
        <v>23</v>
      </c>
      <c r="L368" s="5" t="s">
        <v>615</v>
      </c>
      <c r="M368" s="5" t="s">
        <v>616</v>
      </c>
      <c r="N368" s="5" t="s">
        <v>26</v>
      </c>
      <c r="O368" s="51">
        <v>1949</v>
      </c>
    </row>
    <row r="369" ht="35" customHeight="1">
      <c r="D369" s="5" t="s">
        <v>18</v>
      </c>
      <c r="E369" s="5" t="s">
        <v>617</v>
      </c>
      <c r="F369" s="5">
        <v>490612</v>
      </c>
      <c r="G369" s="5">
        <v>0</v>
      </c>
      <c r="H369" s="5" t="s">
        <v>20</v>
      </c>
      <c r="I369" s="5" t="s">
        <v>21</v>
      </c>
      <c r="J369" s="5" t="s">
        <v>618</v>
      </c>
      <c r="K369" s="50" t="s">
        <v>23</v>
      </c>
      <c r="L369" s="5" t="s">
        <v>619</v>
      </c>
      <c r="M369" s="5" t="s">
        <v>230</v>
      </c>
      <c r="N369" s="5" t="s">
        <v>26</v>
      </c>
      <c r="O369" s="51">
        <v>839</v>
      </c>
    </row>
    <row r="370" ht="35" customHeight="1">
      <c r="D370" s="5" t="s">
        <v>18</v>
      </c>
      <c r="E370" s="5" t="s">
        <v>620</v>
      </c>
      <c r="F370" s="5">
        <v>489699</v>
      </c>
      <c r="G370" s="5">
        <v>0</v>
      </c>
      <c r="H370" s="5" t="s">
        <v>28</v>
      </c>
      <c r="I370" s="5" t="s">
        <v>21</v>
      </c>
      <c r="J370" s="5" t="s">
        <v>621</v>
      </c>
      <c r="K370" s="50" t="s">
        <v>23</v>
      </c>
      <c r="L370" s="5" t="s">
        <v>622</v>
      </c>
      <c r="M370" s="5" t="s">
        <v>230</v>
      </c>
      <c r="N370" s="50" t="s">
        <v>32</v>
      </c>
      <c r="O370" s="51">
        <v>1079</v>
      </c>
    </row>
    <row r="371" ht="35" customHeight="1">
      <c r="D371" s="5" t="s">
        <v>18</v>
      </c>
      <c r="E371" s="5" t="s">
        <v>620</v>
      </c>
      <c r="F371" s="5">
        <v>489264</v>
      </c>
      <c r="G371" s="5">
        <v>0</v>
      </c>
      <c r="H371" s="5" t="s">
        <v>28</v>
      </c>
      <c r="I371" s="5" t="s">
        <v>21</v>
      </c>
      <c r="J371" s="5" t="s">
        <v>623</v>
      </c>
      <c r="K371" s="50" t="s">
        <v>23</v>
      </c>
      <c r="L371" s="5" t="s">
        <v>624</v>
      </c>
      <c r="M371" s="5" t="s">
        <v>230</v>
      </c>
      <c r="N371" s="50" t="s">
        <v>32</v>
      </c>
      <c r="O371" s="51">
        <v>1029</v>
      </c>
    </row>
    <row r="372" ht="35" customHeight="1">
      <c r="D372" s="5" t="s">
        <v>18</v>
      </c>
      <c r="E372" s="5" t="s">
        <v>620</v>
      </c>
      <c r="F372" s="5">
        <v>495017</v>
      </c>
      <c r="G372" s="5">
        <v>0</v>
      </c>
      <c r="H372" s="5" t="s">
        <v>20</v>
      </c>
      <c r="I372" s="5" t="s">
        <v>21</v>
      </c>
      <c r="J372" s="5" t="s">
        <v>516</v>
      </c>
      <c r="K372" s="50" t="s">
        <v>23</v>
      </c>
      <c r="L372" s="5" t="s">
        <v>335</v>
      </c>
      <c r="M372" s="5" t="s">
        <v>25</v>
      </c>
      <c r="N372" s="5" t="s">
        <v>26</v>
      </c>
      <c r="O372" s="51">
        <v>1539</v>
      </c>
    </row>
    <row r="373" ht="35" customHeight="1">
      <c r="D373" s="5" t="s">
        <v>18</v>
      </c>
      <c r="E373" s="5" t="s">
        <v>620</v>
      </c>
      <c r="F373" s="5">
        <v>497534</v>
      </c>
      <c r="G373" s="5">
        <v>0</v>
      </c>
      <c r="H373" s="5" t="s">
        <v>28</v>
      </c>
      <c r="I373" s="5" t="s">
        <v>21</v>
      </c>
      <c r="J373" s="5" t="s">
        <v>625</v>
      </c>
      <c r="K373" s="50" t="s">
        <v>23</v>
      </c>
      <c r="L373" s="5" t="s">
        <v>626</v>
      </c>
      <c r="M373" s="5" t="s">
        <v>2</v>
      </c>
      <c r="N373" s="50" t="s">
        <v>32</v>
      </c>
      <c r="O373" s="51">
        <v>649</v>
      </c>
    </row>
    <row r="374" ht="35" customHeight="1">
      <c r="D374" s="5" t="s">
        <v>18</v>
      </c>
      <c r="E374" s="5" t="s">
        <v>620</v>
      </c>
      <c r="F374" s="5">
        <v>493494</v>
      </c>
      <c r="G374" s="5">
        <v>0</v>
      </c>
      <c r="H374" s="5" t="s">
        <v>20</v>
      </c>
      <c r="I374" s="5" t="s">
        <v>43</v>
      </c>
      <c r="J374" s="5" t="s">
        <v>514</v>
      </c>
      <c r="K374" s="50" t="s">
        <v>23</v>
      </c>
      <c r="L374" s="5" t="s">
        <v>515</v>
      </c>
      <c r="M374" s="5" t="s">
        <v>138</v>
      </c>
      <c r="N374" s="5" t="s">
        <v>26</v>
      </c>
      <c r="O374" s="51">
        <v>409</v>
      </c>
    </row>
    <row r="375" ht="35" customHeight="1">
      <c r="D375" s="5" t="s">
        <v>18</v>
      </c>
      <c r="E375" s="5" t="s">
        <v>620</v>
      </c>
      <c r="F375" s="5">
        <v>494375</v>
      </c>
      <c r="G375" s="5">
        <v>0</v>
      </c>
      <c r="H375" s="5" t="s">
        <v>20</v>
      </c>
      <c r="I375" s="5" t="s">
        <v>43</v>
      </c>
      <c r="J375" s="5" t="s">
        <v>627</v>
      </c>
      <c r="K375" s="50" t="s">
        <v>23</v>
      </c>
      <c r="L375" s="5" t="s">
        <v>628</v>
      </c>
      <c r="M375" s="5" t="s">
        <v>230</v>
      </c>
      <c r="N375" s="5" t="s">
        <v>26</v>
      </c>
      <c r="O375" s="51">
        <v>859</v>
      </c>
    </row>
    <row r="376" ht="35" customHeight="1">
      <c r="D376" s="5" t="s">
        <v>18</v>
      </c>
      <c r="E376" s="5" t="s">
        <v>620</v>
      </c>
      <c r="F376" s="5">
        <v>490612</v>
      </c>
      <c r="G376" s="5">
        <v>0</v>
      </c>
      <c r="H376" s="5" t="s">
        <v>20</v>
      </c>
      <c r="I376" s="5" t="s">
        <v>43</v>
      </c>
      <c r="J376" s="5" t="s">
        <v>618</v>
      </c>
      <c r="K376" s="50" t="s">
        <v>23</v>
      </c>
      <c r="L376" s="5" t="s">
        <v>619</v>
      </c>
      <c r="M376" s="5" t="s">
        <v>230</v>
      </c>
      <c r="N376" s="5" t="s">
        <v>26</v>
      </c>
      <c r="O376" s="51">
        <v>839</v>
      </c>
    </row>
    <row r="377" ht="35" customHeight="1">
      <c r="D377" s="5" t="s">
        <v>18</v>
      </c>
      <c r="E377" s="5" t="s">
        <v>629</v>
      </c>
      <c r="F377" s="5">
        <v>493064</v>
      </c>
      <c r="G377" s="5">
        <v>0</v>
      </c>
      <c r="H377" s="5" t="s">
        <v>20</v>
      </c>
      <c r="I377" s="5" t="s">
        <v>21</v>
      </c>
      <c r="J377" s="5" t="s">
        <v>233</v>
      </c>
      <c r="K377" s="50" t="s">
        <v>23</v>
      </c>
      <c r="L377" s="5" t="s">
        <v>234</v>
      </c>
      <c r="M377" s="5" t="s">
        <v>52</v>
      </c>
      <c r="N377" s="5" t="s">
        <v>26</v>
      </c>
      <c r="O377" s="51">
        <v>839</v>
      </c>
    </row>
    <row r="378" ht="35" customHeight="1">
      <c r="D378" s="5" t="s">
        <v>18</v>
      </c>
      <c r="E378" s="5" t="s">
        <v>630</v>
      </c>
      <c r="F378" s="5">
        <v>507841</v>
      </c>
      <c r="G378" s="5">
        <v>0</v>
      </c>
      <c r="H378" s="5" t="s">
        <v>20</v>
      </c>
      <c r="I378" s="5" t="s">
        <v>43</v>
      </c>
      <c r="J378" s="5" t="s">
        <v>631</v>
      </c>
      <c r="K378" s="50" t="s">
        <v>23</v>
      </c>
      <c r="L378" s="5" t="s">
        <v>632</v>
      </c>
      <c r="M378" s="5" t="s">
        <v>25</v>
      </c>
      <c r="N378" s="5" t="s">
        <v>26</v>
      </c>
      <c r="O378" s="51">
        <v>819</v>
      </c>
    </row>
    <row r="379" ht="35" customHeight="1">
      <c r="D379" s="5" t="s">
        <v>18</v>
      </c>
      <c r="E379" s="5" t="s">
        <v>633</v>
      </c>
      <c r="F379" s="5">
        <v>494076</v>
      </c>
      <c r="G379" s="5">
        <v>0</v>
      </c>
      <c r="H379" s="5" t="s">
        <v>20</v>
      </c>
      <c r="I379" s="5" t="s">
        <v>21</v>
      </c>
      <c r="J379" s="5" t="s">
        <v>634</v>
      </c>
      <c r="K379" s="50" t="s">
        <v>23</v>
      </c>
      <c r="L379" s="5" t="s">
        <v>635</v>
      </c>
      <c r="M379" s="5" t="s">
        <v>138</v>
      </c>
      <c r="N379" s="5" t="s">
        <v>26</v>
      </c>
      <c r="O379" s="51">
        <v>349</v>
      </c>
    </row>
    <row r="380" ht="35" customHeight="1">
      <c r="D380" s="5" t="s">
        <v>18</v>
      </c>
      <c r="E380" s="5" t="s">
        <v>633</v>
      </c>
      <c r="F380" s="5">
        <v>493782</v>
      </c>
      <c r="G380" s="5">
        <v>0</v>
      </c>
      <c r="H380" s="5" t="s">
        <v>20</v>
      </c>
      <c r="I380" s="5" t="s">
        <v>21</v>
      </c>
      <c r="J380" s="5" t="s">
        <v>636</v>
      </c>
      <c r="K380" s="50" t="s">
        <v>23</v>
      </c>
      <c r="L380" s="5" t="s">
        <v>637</v>
      </c>
      <c r="M380" s="5" t="s">
        <v>154</v>
      </c>
      <c r="N380" s="5" t="s">
        <v>26</v>
      </c>
      <c r="O380" s="51">
        <v>979</v>
      </c>
    </row>
    <row r="381" ht="35" customHeight="1">
      <c r="D381" s="5" t="s">
        <v>18</v>
      </c>
      <c r="E381" s="5" t="s">
        <v>638</v>
      </c>
      <c r="F381" s="5">
        <v>493782</v>
      </c>
      <c r="G381" s="5">
        <v>0</v>
      </c>
      <c r="H381" s="5" t="s">
        <v>20</v>
      </c>
      <c r="I381" s="5" t="s">
        <v>21</v>
      </c>
      <c r="J381" s="5" t="s">
        <v>636</v>
      </c>
      <c r="K381" s="50" t="s">
        <v>23</v>
      </c>
      <c r="L381" s="5" t="s">
        <v>637</v>
      </c>
      <c r="M381" s="5" t="s">
        <v>154</v>
      </c>
      <c r="N381" s="5" t="s">
        <v>26</v>
      </c>
      <c r="O381" s="51">
        <v>979</v>
      </c>
    </row>
    <row r="382" ht="35" customHeight="1">
      <c r="D382" s="5" t="s">
        <v>18</v>
      </c>
      <c r="E382" s="5" t="s">
        <v>638</v>
      </c>
      <c r="F382" s="5">
        <v>494132</v>
      </c>
      <c r="G382" s="5">
        <v>0</v>
      </c>
      <c r="H382" s="5" t="s">
        <v>20</v>
      </c>
      <c r="I382" s="5" t="s">
        <v>21</v>
      </c>
      <c r="J382" s="5" t="s">
        <v>639</v>
      </c>
      <c r="K382" s="50" t="s">
        <v>23</v>
      </c>
      <c r="L382" s="5" t="s">
        <v>640</v>
      </c>
      <c r="M382" s="5" t="s">
        <v>273</v>
      </c>
      <c r="N382" s="5" t="s">
        <v>26</v>
      </c>
      <c r="O382" s="51">
        <v>1069</v>
      </c>
    </row>
    <row r="383" ht="35" customHeight="1">
      <c r="D383" s="5" t="s">
        <v>18</v>
      </c>
      <c r="E383" s="5" t="s">
        <v>641</v>
      </c>
      <c r="F383" s="5">
        <v>494263</v>
      </c>
      <c r="G383" s="5">
        <v>0</v>
      </c>
      <c r="H383" s="5" t="s">
        <v>20</v>
      </c>
      <c r="I383" s="5" t="s">
        <v>21</v>
      </c>
      <c r="J383" s="5" t="s">
        <v>82</v>
      </c>
      <c r="K383" s="50" t="s">
        <v>23</v>
      </c>
      <c r="L383" s="5" t="s">
        <v>83</v>
      </c>
      <c r="M383" s="5"/>
      <c r="N383" s="5" t="s">
        <v>26</v>
      </c>
      <c r="O383" s="51">
        <v>789</v>
      </c>
    </row>
    <row r="384" ht="35" customHeight="1">
      <c r="D384" s="5" t="s">
        <v>18</v>
      </c>
      <c r="E384" s="5" t="s">
        <v>641</v>
      </c>
      <c r="F384" s="5">
        <v>507840</v>
      </c>
      <c r="G384" s="5">
        <v>0</v>
      </c>
      <c r="H384" s="5" t="s">
        <v>20</v>
      </c>
      <c r="I384" s="5" t="s">
        <v>21</v>
      </c>
      <c r="J384" s="5" t="s">
        <v>84</v>
      </c>
      <c r="K384" s="50" t="s">
        <v>23</v>
      </c>
      <c r="L384" s="5" t="s">
        <v>85</v>
      </c>
      <c r="M384" s="5"/>
      <c r="N384" s="5" t="s">
        <v>26</v>
      </c>
      <c r="O384" s="51">
        <v>629</v>
      </c>
    </row>
    <row r="385" ht="35" customHeight="1">
      <c r="D385" s="5" t="s">
        <v>18</v>
      </c>
      <c r="E385" s="5" t="s">
        <v>641</v>
      </c>
      <c r="F385" s="5">
        <v>493166</v>
      </c>
      <c r="G385" s="5">
        <v>0</v>
      </c>
      <c r="H385" s="5" t="s">
        <v>20</v>
      </c>
      <c r="I385" s="5" t="s">
        <v>43</v>
      </c>
      <c r="J385" s="5" t="s">
        <v>88</v>
      </c>
      <c r="K385" s="50" t="s">
        <v>23</v>
      </c>
      <c r="L385" s="5" t="s">
        <v>89</v>
      </c>
      <c r="M385" s="5"/>
      <c r="N385" s="5" t="s">
        <v>26</v>
      </c>
      <c r="O385" s="51">
        <v>1259</v>
      </c>
    </row>
    <row r="386" ht="35" customHeight="1">
      <c r="D386" s="5" t="s">
        <v>18</v>
      </c>
      <c r="E386" s="5" t="s">
        <v>642</v>
      </c>
      <c r="F386" s="5">
        <v>493442</v>
      </c>
      <c r="G386" s="5">
        <v>0</v>
      </c>
      <c r="H386" s="5" t="s">
        <v>20</v>
      </c>
      <c r="I386" s="5" t="s">
        <v>21</v>
      </c>
      <c r="J386" s="5" t="s">
        <v>493</v>
      </c>
      <c r="K386" s="50" t="s">
        <v>23</v>
      </c>
      <c r="L386" s="5" t="s">
        <v>494</v>
      </c>
      <c r="M386" s="5" t="s">
        <v>138</v>
      </c>
      <c r="N386" s="5" t="s">
        <v>26</v>
      </c>
      <c r="O386" s="51">
        <v>429</v>
      </c>
    </row>
    <row r="387" ht="35" customHeight="1">
      <c r="D387" s="5" t="s">
        <v>18</v>
      </c>
      <c r="E387" s="5" t="s">
        <v>642</v>
      </c>
      <c r="F387" s="5">
        <v>493245</v>
      </c>
      <c r="G387" s="5">
        <v>0</v>
      </c>
      <c r="H387" s="5" t="s">
        <v>20</v>
      </c>
      <c r="I387" s="5" t="s">
        <v>21</v>
      </c>
      <c r="J387" s="5" t="s">
        <v>643</v>
      </c>
      <c r="K387" s="50" t="s">
        <v>23</v>
      </c>
      <c r="L387" s="5" t="s">
        <v>76</v>
      </c>
      <c r="M387" s="5" t="s">
        <v>513</v>
      </c>
      <c r="N387" s="5" t="s">
        <v>26</v>
      </c>
      <c r="O387" s="51">
        <v>689</v>
      </c>
    </row>
    <row r="388" ht="35" customHeight="1">
      <c r="D388" s="5" t="s">
        <v>18</v>
      </c>
      <c r="E388" s="5" t="s">
        <v>642</v>
      </c>
      <c r="F388" s="5">
        <v>508051</v>
      </c>
      <c r="G388" s="5">
        <v>0</v>
      </c>
      <c r="H388" s="5" t="s">
        <v>20</v>
      </c>
      <c r="I388" s="5" t="s">
        <v>21</v>
      </c>
      <c r="J388" s="5" t="s">
        <v>505</v>
      </c>
      <c r="K388" s="50" t="s">
        <v>23</v>
      </c>
      <c r="L388" s="5" t="s">
        <v>502</v>
      </c>
      <c r="M388" s="5" t="s">
        <v>506</v>
      </c>
      <c r="N388" s="5" t="s">
        <v>26</v>
      </c>
      <c r="O388" s="51">
        <v>789</v>
      </c>
    </row>
    <row r="389" ht="35" customHeight="1">
      <c r="D389" s="5" t="s">
        <v>18</v>
      </c>
      <c r="E389" s="5" t="s">
        <v>642</v>
      </c>
      <c r="F389" s="5">
        <v>491669</v>
      </c>
      <c r="G389" s="5">
        <v>0</v>
      </c>
      <c r="H389" s="5" t="s">
        <v>20</v>
      </c>
      <c r="I389" s="5" t="s">
        <v>43</v>
      </c>
      <c r="J389" s="5" t="s">
        <v>324</v>
      </c>
      <c r="K389" s="50" t="s">
        <v>23</v>
      </c>
      <c r="L389" s="5" t="s">
        <v>172</v>
      </c>
      <c r="M389" s="5"/>
      <c r="N389" s="5" t="s">
        <v>26</v>
      </c>
      <c r="O389" s="51">
        <v>499</v>
      </c>
    </row>
    <row r="390" ht="35" customHeight="1">
      <c r="D390" s="5" t="s">
        <v>18</v>
      </c>
      <c r="E390" s="5" t="s">
        <v>644</v>
      </c>
      <c r="F390" s="5">
        <v>494357</v>
      </c>
      <c r="G390" s="5">
        <v>0</v>
      </c>
      <c r="H390" s="5" t="s">
        <v>20</v>
      </c>
      <c r="I390" s="5" t="s">
        <v>43</v>
      </c>
      <c r="J390" s="5" t="s">
        <v>645</v>
      </c>
      <c r="K390" s="50" t="s">
        <v>23</v>
      </c>
      <c r="L390" s="5" t="s">
        <v>161</v>
      </c>
      <c r="M390" s="5"/>
      <c r="N390" s="5" t="s">
        <v>26</v>
      </c>
      <c r="O390" s="51">
        <v>859</v>
      </c>
    </row>
    <row r="391" ht="35" customHeight="1">
      <c r="D391" s="5" t="s">
        <v>18</v>
      </c>
      <c r="E391" s="5" t="s">
        <v>644</v>
      </c>
      <c r="F391" s="5">
        <v>491961</v>
      </c>
      <c r="G391" s="5">
        <v>0</v>
      </c>
      <c r="H391" s="5" t="s">
        <v>20</v>
      </c>
      <c r="I391" s="5" t="s">
        <v>43</v>
      </c>
      <c r="J391" s="5" t="s">
        <v>323</v>
      </c>
      <c r="K391" s="50" t="s">
        <v>23</v>
      </c>
      <c r="L391" s="5" t="s">
        <v>161</v>
      </c>
      <c r="M391" s="5"/>
      <c r="N391" s="5" t="s">
        <v>26</v>
      </c>
      <c r="O391" s="51">
        <v>839</v>
      </c>
    </row>
    <row r="392" ht="35" customHeight="1">
      <c r="D392" s="5" t="s">
        <v>18</v>
      </c>
      <c r="E392" s="5" t="s">
        <v>644</v>
      </c>
      <c r="F392" s="5">
        <v>491669</v>
      </c>
      <c r="G392" s="5">
        <v>0</v>
      </c>
      <c r="H392" s="5" t="s">
        <v>20</v>
      </c>
      <c r="I392" s="5" t="s">
        <v>43</v>
      </c>
      <c r="J392" s="5" t="s">
        <v>324</v>
      </c>
      <c r="K392" s="50" t="s">
        <v>23</v>
      </c>
      <c r="L392" s="5" t="s">
        <v>172</v>
      </c>
      <c r="M392" s="5"/>
      <c r="N392" s="5" t="s">
        <v>26</v>
      </c>
      <c r="O392" s="51">
        <v>499</v>
      </c>
    </row>
    <row r="393" ht="35" customHeight="1">
      <c r="D393" s="5" t="s">
        <v>18</v>
      </c>
      <c r="E393" s="5" t="s">
        <v>644</v>
      </c>
      <c r="F393" s="5">
        <v>491667</v>
      </c>
      <c r="G393" s="5">
        <v>0</v>
      </c>
      <c r="H393" s="5" t="s">
        <v>20</v>
      </c>
      <c r="I393" s="5" t="s">
        <v>43</v>
      </c>
      <c r="J393" s="5" t="s">
        <v>325</v>
      </c>
      <c r="K393" s="50" t="s">
        <v>23</v>
      </c>
      <c r="L393" s="5" t="s">
        <v>172</v>
      </c>
      <c r="M393" s="5"/>
      <c r="N393" s="5" t="s">
        <v>26</v>
      </c>
      <c r="O393" s="51">
        <v>669</v>
      </c>
    </row>
    <row r="394" ht="35" customHeight="1">
      <c r="D394" s="5" t="s">
        <v>18</v>
      </c>
      <c r="E394" s="5" t="s">
        <v>646</v>
      </c>
      <c r="F394" s="5">
        <v>509139</v>
      </c>
      <c r="G394" s="5">
        <v>0</v>
      </c>
      <c r="H394" s="5" t="s">
        <v>20</v>
      </c>
      <c r="I394" s="5" t="s">
        <v>43</v>
      </c>
      <c r="J394" s="5" t="s">
        <v>548</v>
      </c>
      <c r="K394" s="50" t="s">
        <v>23</v>
      </c>
      <c r="L394" s="5" t="s">
        <v>549</v>
      </c>
      <c r="M394" s="5" t="s">
        <v>25</v>
      </c>
      <c r="N394" s="5" t="s">
        <v>26</v>
      </c>
      <c r="O394" s="51">
        <v>1519</v>
      </c>
    </row>
    <row r="395" ht="35" customHeight="1">
      <c r="D395" s="5" t="s">
        <v>18</v>
      </c>
      <c r="E395" s="5" t="s">
        <v>646</v>
      </c>
      <c r="F395" s="5">
        <v>488527</v>
      </c>
      <c r="G395" s="5">
        <v>0</v>
      </c>
      <c r="H395" s="5" t="s">
        <v>20</v>
      </c>
      <c r="I395" s="5" t="s">
        <v>43</v>
      </c>
      <c r="J395" s="5" t="s">
        <v>558</v>
      </c>
      <c r="K395" s="50" t="s">
        <v>23</v>
      </c>
      <c r="L395" s="5" t="s">
        <v>559</v>
      </c>
      <c r="M395" s="5"/>
      <c r="N395" s="5" t="s">
        <v>26</v>
      </c>
      <c r="O395" s="51">
        <v>549</v>
      </c>
    </row>
    <row r="396" ht="35" customHeight="1">
      <c r="D396" s="5" t="s">
        <v>18</v>
      </c>
      <c r="E396" s="5" t="s">
        <v>647</v>
      </c>
      <c r="F396" s="5">
        <v>493811</v>
      </c>
      <c r="G396" s="5">
        <v>0</v>
      </c>
      <c r="H396" s="5" t="s">
        <v>20</v>
      </c>
      <c r="I396" s="5" t="s">
        <v>43</v>
      </c>
      <c r="J396" s="5" t="s">
        <v>522</v>
      </c>
      <c r="K396" s="50" t="s">
        <v>23</v>
      </c>
      <c r="L396" s="5" t="s">
        <v>523</v>
      </c>
      <c r="M396" s="5"/>
      <c r="N396" s="5" t="s">
        <v>26</v>
      </c>
      <c r="O396" s="51">
        <v>529</v>
      </c>
    </row>
    <row r="397" ht="35" customHeight="1">
      <c r="D397" s="5" t="s">
        <v>18</v>
      </c>
      <c r="E397" s="5" t="s">
        <v>647</v>
      </c>
      <c r="F397" s="5">
        <v>493801</v>
      </c>
      <c r="G397" s="5">
        <v>0</v>
      </c>
      <c r="H397" s="5" t="s">
        <v>20</v>
      </c>
      <c r="I397" s="5" t="s">
        <v>43</v>
      </c>
      <c r="J397" s="5" t="s">
        <v>524</v>
      </c>
      <c r="K397" s="50" t="s">
        <v>23</v>
      </c>
      <c r="L397" s="5" t="s">
        <v>525</v>
      </c>
      <c r="M397" s="5"/>
      <c r="N397" s="5" t="s">
        <v>26</v>
      </c>
      <c r="O397" s="51">
        <v>949</v>
      </c>
    </row>
    <row r="398" ht="35" customHeight="1">
      <c r="D398" s="5" t="s">
        <v>18</v>
      </c>
      <c r="E398" s="5" t="s">
        <v>648</v>
      </c>
      <c r="F398" s="5">
        <v>492982</v>
      </c>
      <c r="G398" s="5">
        <v>0</v>
      </c>
      <c r="H398" s="5" t="s">
        <v>20</v>
      </c>
      <c r="I398" s="5" t="s">
        <v>21</v>
      </c>
      <c r="J398" s="5" t="s">
        <v>649</v>
      </c>
      <c r="K398" s="50" t="s">
        <v>23</v>
      </c>
      <c r="L398" s="5" t="s">
        <v>650</v>
      </c>
      <c r="M398" s="5" t="s">
        <v>651</v>
      </c>
      <c r="N398" s="5" t="s">
        <v>26</v>
      </c>
      <c r="O398" s="51">
        <v>739</v>
      </c>
    </row>
    <row r="399" ht="35" customHeight="1">
      <c r="D399" s="5" t="s">
        <v>18</v>
      </c>
      <c r="E399" s="5" t="s">
        <v>648</v>
      </c>
      <c r="F399" s="5">
        <v>492845</v>
      </c>
      <c r="G399" s="5">
        <v>0</v>
      </c>
      <c r="H399" s="5" t="s">
        <v>20</v>
      </c>
      <c r="I399" s="5" t="s">
        <v>21</v>
      </c>
      <c r="J399" s="5" t="s">
        <v>652</v>
      </c>
      <c r="K399" s="50" t="s">
        <v>23</v>
      </c>
      <c r="L399" s="5" t="s">
        <v>653</v>
      </c>
      <c r="M399" s="5" t="s">
        <v>654</v>
      </c>
      <c r="N399" s="5" t="s">
        <v>26</v>
      </c>
      <c r="O399" s="51">
        <v>419</v>
      </c>
    </row>
    <row r="400" ht="35" customHeight="1">
      <c r="D400" s="5" t="s">
        <v>18</v>
      </c>
      <c r="E400" s="5" t="s">
        <v>648</v>
      </c>
      <c r="F400" s="5">
        <v>493618</v>
      </c>
      <c r="G400" s="5">
        <v>0</v>
      </c>
      <c r="H400" s="5" t="s">
        <v>20</v>
      </c>
      <c r="I400" s="5" t="s">
        <v>21</v>
      </c>
      <c r="J400" s="5" t="s">
        <v>655</v>
      </c>
      <c r="K400" s="50" t="s">
        <v>23</v>
      </c>
      <c r="L400" s="5" t="s">
        <v>656</v>
      </c>
      <c r="M400" s="5" t="s">
        <v>138</v>
      </c>
      <c r="N400" s="5" t="s">
        <v>26</v>
      </c>
      <c r="O400" s="51">
        <v>329</v>
      </c>
    </row>
    <row r="401" ht="35" customHeight="1">
      <c r="D401" s="5" t="s">
        <v>18</v>
      </c>
      <c r="E401" s="5" t="s">
        <v>648</v>
      </c>
      <c r="F401" s="5">
        <v>494171</v>
      </c>
      <c r="G401" s="5">
        <v>0</v>
      </c>
      <c r="H401" s="5" t="s">
        <v>20</v>
      </c>
      <c r="I401" s="5" t="s">
        <v>43</v>
      </c>
      <c r="J401" s="5" t="s">
        <v>657</v>
      </c>
      <c r="K401" s="50" t="s">
        <v>23</v>
      </c>
      <c r="L401" s="5" t="s">
        <v>658</v>
      </c>
      <c r="M401" s="5" t="s">
        <v>659</v>
      </c>
      <c r="N401" s="5" t="s">
        <v>26</v>
      </c>
      <c r="O401" s="51">
        <v>719</v>
      </c>
    </row>
    <row r="402" ht="35" customHeight="1">
      <c r="D402" s="5" t="s">
        <v>18</v>
      </c>
      <c r="E402" s="5" t="s">
        <v>660</v>
      </c>
      <c r="F402" s="5">
        <v>495016</v>
      </c>
      <c r="G402" s="5">
        <v>0</v>
      </c>
      <c r="H402" s="5" t="s">
        <v>28</v>
      </c>
      <c r="I402" s="5" t="s">
        <v>21</v>
      </c>
      <c r="J402" s="5" t="s">
        <v>334</v>
      </c>
      <c r="K402" s="50" t="s">
        <v>23</v>
      </c>
      <c r="L402" s="5" t="s">
        <v>335</v>
      </c>
      <c r="M402" s="5"/>
      <c r="N402" s="50" t="s">
        <v>32</v>
      </c>
      <c r="O402" s="51">
        <v>1269</v>
      </c>
    </row>
    <row r="403" ht="35" customHeight="1">
      <c r="D403" s="5" t="s">
        <v>18</v>
      </c>
      <c r="E403" s="5" t="s">
        <v>660</v>
      </c>
      <c r="F403" s="5">
        <v>489191</v>
      </c>
      <c r="G403" s="5">
        <v>0</v>
      </c>
      <c r="H403" s="5" t="s">
        <v>20</v>
      </c>
      <c r="I403" s="5" t="s">
        <v>43</v>
      </c>
      <c r="J403" s="5" t="s">
        <v>661</v>
      </c>
      <c r="K403" s="50" t="s">
        <v>23</v>
      </c>
      <c r="L403" s="5" t="s">
        <v>662</v>
      </c>
      <c r="M403" s="5" t="s">
        <v>25</v>
      </c>
      <c r="N403" s="5" t="s">
        <v>26</v>
      </c>
      <c r="O403" s="51">
        <v>1499</v>
      </c>
    </row>
    <row r="404" ht="35" customHeight="1">
      <c r="D404" s="5" t="s">
        <v>18</v>
      </c>
      <c r="E404" s="5" t="s">
        <v>663</v>
      </c>
      <c r="F404" s="5">
        <v>489191</v>
      </c>
      <c r="G404" s="5">
        <v>0</v>
      </c>
      <c r="H404" s="5" t="s">
        <v>20</v>
      </c>
      <c r="I404" s="5" t="s">
        <v>21</v>
      </c>
      <c r="J404" s="5" t="s">
        <v>661</v>
      </c>
      <c r="K404" s="50" t="s">
        <v>23</v>
      </c>
      <c r="L404" s="5" t="s">
        <v>662</v>
      </c>
      <c r="M404" s="5" t="s">
        <v>25</v>
      </c>
      <c r="N404" s="5" t="s">
        <v>26</v>
      </c>
      <c r="O404" s="51">
        <v>1499</v>
      </c>
    </row>
    <row r="405" ht="35" customHeight="1">
      <c r="D405" s="5" t="s">
        <v>18</v>
      </c>
      <c r="E405" s="5" t="s">
        <v>664</v>
      </c>
      <c r="F405" s="5">
        <v>491142</v>
      </c>
      <c r="G405" s="5">
        <v>0</v>
      </c>
      <c r="H405" s="5" t="s">
        <v>28</v>
      </c>
      <c r="I405" s="5" t="s">
        <v>21</v>
      </c>
      <c r="J405" s="5" t="s">
        <v>317</v>
      </c>
      <c r="K405" s="50" t="s">
        <v>23</v>
      </c>
      <c r="L405" s="5" t="s">
        <v>318</v>
      </c>
      <c r="M405" s="5" t="s">
        <v>319</v>
      </c>
      <c r="N405" s="50" t="s">
        <v>32</v>
      </c>
      <c r="O405" s="51">
        <v>1719</v>
      </c>
    </row>
    <row r="406" ht="35" customHeight="1">
      <c r="D406" s="5" t="s">
        <v>18</v>
      </c>
      <c r="E406" s="5" t="s">
        <v>664</v>
      </c>
      <c r="F406" s="5">
        <v>437930</v>
      </c>
      <c r="G406" s="5">
        <v>0</v>
      </c>
      <c r="H406" s="5" t="s">
        <v>20</v>
      </c>
      <c r="I406" s="5" t="s">
        <v>21</v>
      </c>
      <c r="J406" s="5" t="s">
        <v>340</v>
      </c>
      <c r="K406" s="50" t="s">
        <v>23</v>
      </c>
      <c r="L406" s="5" t="s">
        <v>275</v>
      </c>
      <c r="M406" s="5"/>
      <c r="N406" s="5" t="s">
        <v>26</v>
      </c>
      <c r="O406" s="51">
        <v>1049</v>
      </c>
    </row>
    <row r="407" ht="35" customHeight="1">
      <c r="D407" s="5" t="s">
        <v>18</v>
      </c>
      <c r="E407" s="5" t="s">
        <v>664</v>
      </c>
      <c r="F407" s="5">
        <v>438676</v>
      </c>
      <c r="G407" s="5">
        <v>0</v>
      </c>
      <c r="H407" s="5" t="s">
        <v>20</v>
      </c>
      <c r="I407" s="5" t="s">
        <v>21</v>
      </c>
      <c r="J407" s="5" t="s">
        <v>341</v>
      </c>
      <c r="K407" s="50" t="s">
        <v>23</v>
      </c>
      <c r="L407" s="5" t="s">
        <v>275</v>
      </c>
      <c r="M407" s="5"/>
      <c r="N407" s="5" t="s">
        <v>26</v>
      </c>
      <c r="O407" s="51">
        <v>1099</v>
      </c>
    </row>
    <row r="408" ht="35" customHeight="1">
      <c r="D408" s="5" t="s">
        <v>18</v>
      </c>
      <c r="E408" s="5" t="s">
        <v>664</v>
      </c>
      <c r="F408" s="5">
        <v>495748</v>
      </c>
      <c r="G408" s="5">
        <v>0</v>
      </c>
      <c r="H408" s="5" t="s">
        <v>20</v>
      </c>
      <c r="I408" s="5" t="s">
        <v>43</v>
      </c>
      <c r="J408" s="5" t="s">
        <v>665</v>
      </c>
      <c r="K408" s="50" t="s">
        <v>23</v>
      </c>
      <c r="L408" s="5" t="s">
        <v>666</v>
      </c>
      <c r="M408" s="5" t="s">
        <v>667</v>
      </c>
      <c r="N408" s="5" t="s">
        <v>26</v>
      </c>
      <c r="O408" s="51">
        <v>459</v>
      </c>
    </row>
    <row r="409" ht="35" customHeight="1">
      <c r="D409" s="5" t="s">
        <v>18</v>
      </c>
      <c r="E409" s="5" t="s">
        <v>664</v>
      </c>
      <c r="F409" s="5">
        <v>493598</v>
      </c>
      <c r="G409" s="5">
        <v>0</v>
      </c>
      <c r="H409" s="5" t="s">
        <v>20</v>
      </c>
      <c r="I409" s="5" t="s">
        <v>43</v>
      </c>
      <c r="J409" s="5" t="s">
        <v>163</v>
      </c>
      <c r="K409" s="50" t="s">
        <v>23</v>
      </c>
      <c r="L409" s="5" t="s">
        <v>164</v>
      </c>
      <c r="M409" s="5"/>
      <c r="N409" s="5" t="s">
        <v>26</v>
      </c>
      <c r="O409" s="51">
        <v>1879</v>
      </c>
    </row>
    <row r="410" ht="35" customHeight="1">
      <c r="D410" s="5" t="s">
        <v>18</v>
      </c>
      <c r="E410" s="5" t="s">
        <v>664</v>
      </c>
      <c r="F410" s="5">
        <v>490976</v>
      </c>
      <c r="G410" s="5">
        <v>0</v>
      </c>
      <c r="H410" s="5" t="s">
        <v>20</v>
      </c>
      <c r="I410" s="5" t="s">
        <v>43</v>
      </c>
      <c r="J410" s="5" t="s">
        <v>330</v>
      </c>
      <c r="K410" s="50" t="s">
        <v>23</v>
      </c>
      <c r="L410" s="5" t="s">
        <v>331</v>
      </c>
      <c r="M410" s="5" t="s">
        <v>332</v>
      </c>
      <c r="N410" s="5" t="s">
        <v>26</v>
      </c>
      <c r="O410" s="51">
        <v>1099</v>
      </c>
    </row>
    <row r="411" ht="35" customHeight="1">
      <c r="D411" s="5" t="s">
        <v>18</v>
      </c>
      <c r="E411" s="5" t="s">
        <v>664</v>
      </c>
      <c r="F411" s="5">
        <v>495958</v>
      </c>
      <c r="G411" s="5">
        <v>0</v>
      </c>
      <c r="H411" s="5" t="s">
        <v>20</v>
      </c>
      <c r="I411" s="5" t="s">
        <v>43</v>
      </c>
      <c r="J411" s="5" t="s">
        <v>167</v>
      </c>
      <c r="K411" s="50" t="s">
        <v>23</v>
      </c>
      <c r="L411" s="5" t="s">
        <v>168</v>
      </c>
      <c r="M411" s="5"/>
      <c r="N411" s="5" t="s">
        <v>26</v>
      </c>
      <c r="O411" s="51">
        <v>439</v>
      </c>
    </row>
    <row r="412" ht="35" customHeight="1">
      <c r="D412" s="5" t="s">
        <v>18</v>
      </c>
      <c r="E412" s="5" t="s">
        <v>664</v>
      </c>
      <c r="F412" s="5">
        <v>473959</v>
      </c>
      <c r="G412" s="5">
        <v>0</v>
      </c>
      <c r="H412" s="5" t="s">
        <v>20</v>
      </c>
      <c r="I412" s="5" t="s">
        <v>43</v>
      </c>
      <c r="J412" s="5" t="s">
        <v>169</v>
      </c>
      <c r="K412" s="50" t="s">
        <v>23</v>
      </c>
      <c r="L412" s="5" t="s">
        <v>170</v>
      </c>
      <c r="M412" s="5"/>
      <c r="N412" s="5" t="s">
        <v>26</v>
      </c>
      <c r="O412" s="51">
        <v>969</v>
      </c>
    </row>
    <row r="413" ht="35" customHeight="1">
      <c r="D413" s="5" t="s">
        <v>18</v>
      </c>
      <c r="E413" s="5" t="s">
        <v>664</v>
      </c>
      <c r="F413" s="5">
        <v>491668</v>
      </c>
      <c r="G413" s="5">
        <v>0</v>
      </c>
      <c r="H413" s="5" t="s">
        <v>20</v>
      </c>
      <c r="I413" s="5" t="s">
        <v>43</v>
      </c>
      <c r="J413" s="5" t="s">
        <v>171</v>
      </c>
      <c r="K413" s="50" t="s">
        <v>23</v>
      </c>
      <c r="L413" s="5" t="s">
        <v>172</v>
      </c>
      <c r="M413" s="5"/>
      <c r="N413" s="5" t="s">
        <v>26</v>
      </c>
      <c r="O413" s="51">
        <v>669</v>
      </c>
    </row>
    <row r="414" ht="35" customHeight="1">
      <c r="D414" s="5" t="s">
        <v>18</v>
      </c>
      <c r="E414" s="5" t="s">
        <v>664</v>
      </c>
      <c r="F414" s="5">
        <v>493984</v>
      </c>
      <c r="G414" s="5">
        <v>0</v>
      </c>
      <c r="H414" s="5" t="s">
        <v>20</v>
      </c>
      <c r="I414" s="5" t="s">
        <v>43</v>
      </c>
      <c r="J414" s="5" t="s">
        <v>173</v>
      </c>
      <c r="K414" s="50" t="s">
        <v>23</v>
      </c>
      <c r="L414" s="5" t="s">
        <v>174</v>
      </c>
      <c r="M414" s="5"/>
      <c r="N414" s="5" t="s">
        <v>26</v>
      </c>
      <c r="O414" s="51">
        <v>1089</v>
      </c>
    </row>
    <row r="415" ht="35" customHeight="1">
      <c r="D415" s="5" t="s">
        <v>18</v>
      </c>
      <c r="E415" s="5" t="s">
        <v>664</v>
      </c>
      <c r="F415" s="5">
        <v>491926</v>
      </c>
      <c r="G415" s="5">
        <v>0</v>
      </c>
      <c r="H415" s="5" t="s">
        <v>20</v>
      </c>
      <c r="I415" s="5" t="s">
        <v>43</v>
      </c>
      <c r="J415" s="5" t="s">
        <v>320</v>
      </c>
      <c r="K415" s="50" t="s">
        <v>23</v>
      </c>
      <c r="L415" s="5" t="s">
        <v>161</v>
      </c>
      <c r="M415" s="5"/>
      <c r="N415" s="5" t="s">
        <v>26</v>
      </c>
      <c r="O415" s="51">
        <v>789</v>
      </c>
    </row>
    <row r="416" ht="35" customHeight="1">
      <c r="D416" s="5" t="s">
        <v>18</v>
      </c>
      <c r="E416" s="5" t="s">
        <v>664</v>
      </c>
      <c r="F416" s="5">
        <v>491818</v>
      </c>
      <c r="G416" s="5">
        <v>0</v>
      </c>
      <c r="H416" s="5" t="s">
        <v>20</v>
      </c>
      <c r="I416" s="5" t="s">
        <v>43</v>
      </c>
      <c r="J416" s="5" t="s">
        <v>321</v>
      </c>
      <c r="K416" s="50" t="s">
        <v>23</v>
      </c>
      <c r="L416" s="5" t="s">
        <v>322</v>
      </c>
      <c r="M416" s="5"/>
      <c r="N416" s="5" t="s">
        <v>26</v>
      </c>
      <c r="O416" s="51">
        <v>1039</v>
      </c>
    </row>
    <row r="417" ht="35" customHeight="1">
      <c r="D417" s="5" t="s">
        <v>18</v>
      </c>
      <c r="E417" s="5" t="s">
        <v>664</v>
      </c>
      <c r="F417" s="5">
        <v>491946</v>
      </c>
      <c r="G417" s="5">
        <v>0</v>
      </c>
      <c r="H417" s="5" t="s">
        <v>20</v>
      </c>
      <c r="I417" s="5" t="s">
        <v>43</v>
      </c>
      <c r="J417" s="5" t="s">
        <v>282</v>
      </c>
      <c r="K417" s="5"/>
      <c r="L417" s="5" t="s">
        <v>166</v>
      </c>
      <c r="M417" s="5"/>
      <c r="N417" s="5" t="s">
        <v>26</v>
      </c>
      <c r="O417" s="51">
        <v>629</v>
      </c>
    </row>
    <row r="418" ht="35" customHeight="1">
      <c r="D418" s="5" t="s">
        <v>18</v>
      </c>
      <c r="E418" s="5" t="s">
        <v>664</v>
      </c>
      <c r="F418" s="5">
        <v>491961</v>
      </c>
      <c r="G418" s="5">
        <v>0</v>
      </c>
      <c r="H418" s="5" t="s">
        <v>20</v>
      </c>
      <c r="I418" s="5" t="s">
        <v>43</v>
      </c>
      <c r="J418" s="5" t="s">
        <v>323</v>
      </c>
      <c r="K418" s="50" t="s">
        <v>23</v>
      </c>
      <c r="L418" s="5" t="s">
        <v>161</v>
      </c>
      <c r="M418" s="5"/>
      <c r="N418" s="5" t="s">
        <v>26</v>
      </c>
      <c r="O418" s="51">
        <v>839</v>
      </c>
    </row>
    <row r="419" ht="35" customHeight="1">
      <c r="D419" s="5" t="s">
        <v>18</v>
      </c>
      <c r="E419" s="5" t="s">
        <v>664</v>
      </c>
      <c r="F419" s="5">
        <v>491669</v>
      </c>
      <c r="G419" s="5">
        <v>0</v>
      </c>
      <c r="H419" s="5" t="s">
        <v>20</v>
      </c>
      <c r="I419" s="5" t="s">
        <v>43</v>
      </c>
      <c r="J419" s="5" t="s">
        <v>324</v>
      </c>
      <c r="K419" s="50" t="s">
        <v>23</v>
      </c>
      <c r="L419" s="5" t="s">
        <v>172</v>
      </c>
      <c r="M419" s="5"/>
      <c r="N419" s="5" t="s">
        <v>26</v>
      </c>
      <c r="O419" s="51">
        <v>499</v>
      </c>
    </row>
    <row r="420" ht="35" customHeight="1">
      <c r="D420" s="5" t="s">
        <v>18</v>
      </c>
      <c r="E420" s="5" t="s">
        <v>668</v>
      </c>
      <c r="F420" s="5">
        <v>473571</v>
      </c>
      <c r="G420" s="5">
        <v>0</v>
      </c>
      <c r="H420" s="5" t="s">
        <v>20</v>
      </c>
      <c r="I420" s="5" t="s">
        <v>21</v>
      </c>
      <c r="J420" s="5" t="s">
        <v>669</v>
      </c>
      <c r="K420" s="50" t="s">
        <v>23</v>
      </c>
      <c r="L420" s="5" t="s">
        <v>670</v>
      </c>
      <c r="M420" s="5" t="s">
        <v>671</v>
      </c>
      <c r="N420" s="5" t="s">
        <v>26</v>
      </c>
      <c r="O420" s="51">
        <v>999</v>
      </c>
    </row>
    <row r="421" ht="35" customHeight="1">
      <c r="D421" s="5" t="s">
        <v>18</v>
      </c>
      <c r="E421" s="5" t="s">
        <v>668</v>
      </c>
      <c r="F421" s="5">
        <v>494769</v>
      </c>
      <c r="G421" s="5">
        <v>0</v>
      </c>
      <c r="H421" s="5" t="s">
        <v>20</v>
      </c>
      <c r="I421" s="5" t="s">
        <v>21</v>
      </c>
      <c r="J421" s="5" t="s">
        <v>672</v>
      </c>
      <c r="K421" s="50" t="s">
        <v>23</v>
      </c>
      <c r="L421" s="5" t="s">
        <v>673</v>
      </c>
      <c r="M421" s="5" t="s">
        <v>510</v>
      </c>
      <c r="N421" s="5" t="s">
        <v>26</v>
      </c>
      <c r="O421" s="51">
        <v>379</v>
      </c>
    </row>
    <row r="422" ht="35" customHeight="1">
      <c r="D422" s="5" t="s">
        <v>18</v>
      </c>
      <c r="E422" s="5" t="s">
        <v>668</v>
      </c>
      <c r="F422" s="5">
        <v>496708</v>
      </c>
      <c r="G422" s="5">
        <v>0</v>
      </c>
      <c r="H422" s="5" t="s">
        <v>28</v>
      </c>
      <c r="I422" s="5" t="s">
        <v>21</v>
      </c>
      <c r="J422" s="5" t="s">
        <v>674</v>
      </c>
      <c r="K422" s="50" t="s">
        <v>23</v>
      </c>
      <c r="L422" s="5" t="s">
        <v>675</v>
      </c>
      <c r="M422" s="5" t="s">
        <v>676</v>
      </c>
      <c r="N422" s="50" t="s">
        <v>32</v>
      </c>
      <c r="O422" s="51">
        <v>979</v>
      </c>
    </row>
    <row r="423" ht="35" customHeight="1">
      <c r="D423" s="5" t="s">
        <v>18</v>
      </c>
      <c r="E423" s="5" t="s">
        <v>668</v>
      </c>
      <c r="F423" s="5">
        <v>493320</v>
      </c>
      <c r="G423" s="5">
        <v>0</v>
      </c>
      <c r="H423" s="5" t="s">
        <v>20</v>
      </c>
      <c r="I423" s="5" t="s">
        <v>21</v>
      </c>
      <c r="J423" s="5" t="s">
        <v>677</v>
      </c>
      <c r="K423" s="50" t="s">
        <v>23</v>
      </c>
      <c r="L423" s="5" t="s">
        <v>678</v>
      </c>
      <c r="M423" s="5" t="s">
        <v>679</v>
      </c>
      <c r="N423" s="5" t="s">
        <v>26</v>
      </c>
      <c r="O423" s="51">
        <v>1419</v>
      </c>
    </row>
    <row r="424" ht="35" customHeight="1">
      <c r="D424" s="5" t="s">
        <v>18</v>
      </c>
      <c r="E424" s="5" t="s">
        <v>680</v>
      </c>
      <c r="F424" s="5">
        <v>468932</v>
      </c>
      <c r="G424" s="5">
        <v>0</v>
      </c>
      <c r="H424" s="5" t="s">
        <v>20</v>
      </c>
      <c r="I424" s="5" t="s">
        <v>43</v>
      </c>
      <c r="J424" s="5" t="s">
        <v>681</v>
      </c>
      <c r="K424" s="50" t="s">
        <v>23</v>
      </c>
      <c r="L424" s="5" t="s">
        <v>682</v>
      </c>
      <c r="M424" s="5" t="s">
        <v>676</v>
      </c>
      <c r="N424" s="5" t="s">
        <v>26</v>
      </c>
      <c r="O424" s="51">
        <v>1209</v>
      </c>
    </row>
    <row r="425" ht="35" customHeight="1">
      <c r="D425" s="5" t="s">
        <v>18</v>
      </c>
      <c r="E425" s="5" t="s">
        <v>683</v>
      </c>
      <c r="F425" s="5">
        <v>488954</v>
      </c>
      <c r="G425" s="5">
        <v>0</v>
      </c>
      <c r="H425" s="5" t="s">
        <v>20</v>
      </c>
      <c r="I425" s="5" t="s">
        <v>21</v>
      </c>
      <c r="J425" s="5" t="s">
        <v>684</v>
      </c>
      <c r="K425" s="50" t="s">
        <v>23</v>
      </c>
      <c r="L425" s="5" t="s">
        <v>685</v>
      </c>
      <c r="M425" s="5" t="s">
        <v>94</v>
      </c>
      <c r="N425" s="5" t="s">
        <v>26</v>
      </c>
      <c r="O425" s="51">
        <v>949</v>
      </c>
    </row>
    <row r="426" ht="35" customHeight="1">
      <c r="D426" s="5" t="s">
        <v>18</v>
      </c>
      <c r="E426" s="5" t="s">
        <v>683</v>
      </c>
      <c r="F426" s="5">
        <v>489368</v>
      </c>
      <c r="G426" s="5">
        <v>0</v>
      </c>
      <c r="H426" s="5" t="s">
        <v>28</v>
      </c>
      <c r="I426" s="5" t="s">
        <v>21</v>
      </c>
      <c r="J426" s="5" t="s">
        <v>686</v>
      </c>
      <c r="K426" s="50" t="s">
        <v>23</v>
      </c>
      <c r="L426" s="5" t="s">
        <v>687</v>
      </c>
      <c r="M426" s="5" t="s">
        <v>52</v>
      </c>
      <c r="N426" s="50" t="s">
        <v>32</v>
      </c>
      <c r="O426" s="51">
        <v>1409</v>
      </c>
    </row>
    <row r="427" ht="35" customHeight="1">
      <c r="D427" s="5" t="s">
        <v>18</v>
      </c>
      <c r="E427" s="5" t="s">
        <v>683</v>
      </c>
      <c r="F427" s="5">
        <v>489522</v>
      </c>
      <c r="G427" s="5">
        <v>0</v>
      </c>
      <c r="H427" s="5" t="s">
        <v>20</v>
      </c>
      <c r="I427" s="5" t="s">
        <v>21</v>
      </c>
      <c r="J427" s="5" t="s">
        <v>686</v>
      </c>
      <c r="K427" s="50" t="s">
        <v>23</v>
      </c>
      <c r="L427" s="5" t="s">
        <v>688</v>
      </c>
      <c r="M427" s="5" t="s">
        <v>689</v>
      </c>
      <c r="N427" s="5" t="s">
        <v>26</v>
      </c>
      <c r="O427" s="51">
        <v>939</v>
      </c>
    </row>
    <row r="428" ht="35" customHeight="1">
      <c r="D428" s="5" t="s">
        <v>18</v>
      </c>
      <c r="E428" s="5" t="s">
        <v>690</v>
      </c>
      <c r="F428" s="5">
        <v>498838</v>
      </c>
      <c r="G428" s="5">
        <v>0</v>
      </c>
      <c r="H428" s="5" t="s">
        <v>28</v>
      </c>
      <c r="I428" s="5" t="s">
        <v>21</v>
      </c>
      <c r="J428" s="5" t="s">
        <v>691</v>
      </c>
      <c r="K428" s="50" t="s">
        <v>23</v>
      </c>
      <c r="L428" s="5" t="s">
        <v>692</v>
      </c>
      <c r="M428" s="5" t="s">
        <v>52</v>
      </c>
      <c r="N428" s="50" t="s">
        <v>32</v>
      </c>
      <c r="O428" s="51">
        <v>999</v>
      </c>
    </row>
    <row r="429" ht="35" customHeight="1">
      <c r="D429" s="5" t="s">
        <v>18</v>
      </c>
      <c r="E429" s="5" t="s">
        <v>690</v>
      </c>
      <c r="F429" s="5">
        <v>489255</v>
      </c>
      <c r="G429" s="5">
        <v>0</v>
      </c>
      <c r="H429" s="5" t="s">
        <v>20</v>
      </c>
      <c r="I429" s="5" t="s">
        <v>21</v>
      </c>
      <c r="J429" s="5" t="s">
        <v>693</v>
      </c>
      <c r="K429" s="50" t="s">
        <v>23</v>
      </c>
      <c r="L429" s="5" t="s">
        <v>694</v>
      </c>
      <c r="M429" s="5" t="s">
        <v>52</v>
      </c>
      <c r="N429" s="5" t="s">
        <v>26</v>
      </c>
      <c r="O429" s="51">
        <v>829</v>
      </c>
    </row>
    <row r="430" ht="35" customHeight="1">
      <c r="D430" s="5" t="s">
        <v>18</v>
      </c>
      <c r="E430" s="5" t="s">
        <v>695</v>
      </c>
      <c r="F430" s="5">
        <v>495016</v>
      </c>
      <c r="G430" s="5">
        <v>0</v>
      </c>
      <c r="H430" s="5" t="s">
        <v>28</v>
      </c>
      <c r="I430" s="5" t="s">
        <v>21</v>
      </c>
      <c r="J430" s="5" t="s">
        <v>334</v>
      </c>
      <c r="K430" s="50" t="s">
        <v>23</v>
      </c>
      <c r="L430" s="5" t="s">
        <v>335</v>
      </c>
      <c r="M430" s="5"/>
      <c r="N430" s="50" t="s">
        <v>32</v>
      </c>
      <c r="O430" s="51">
        <v>1269</v>
      </c>
    </row>
    <row r="431" ht="35" customHeight="1">
      <c r="D431" s="5" t="s">
        <v>18</v>
      </c>
      <c r="E431" s="5" t="s">
        <v>695</v>
      </c>
      <c r="F431" s="5">
        <v>489013</v>
      </c>
      <c r="G431" s="5">
        <v>0</v>
      </c>
      <c r="H431" s="5" t="s">
        <v>20</v>
      </c>
      <c r="I431" s="5" t="s">
        <v>21</v>
      </c>
      <c r="J431" s="5" t="s">
        <v>696</v>
      </c>
      <c r="K431" s="50" t="s">
        <v>23</v>
      </c>
      <c r="L431" s="5" t="s">
        <v>697</v>
      </c>
      <c r="M431" s="5" t="s">
        <v>676</v>
      </c>
      <c r="N431" s="5" t="s">
        <v>26</v>
      </c>
      <c r="O431" s="51">
        <v>1079</v>
      </c>
    </row>
    <row r="432" ht="35" customHeight="1">
      <c r="D432" s="5" t="s">
        <v>18</v>
      </c>
      <c r="E432" s="5" t="s">
        <v>695</v>
      </c>
      <c r="F432" s="5">
        <v>489191</v>
      </c>
      <c r="G432" s="5">
        <v>0</v>
      </c>
      <c r="H432" s="5" t="s">
        <v>20</v>
      </c>
      <c r="I432" s="5" t="s">
        <v>43</v>
      </c>
      <c r="J432" s="5" t="s">
        <v>661</v>
      </c>
      <c r="K432" s="50" t="s">
        <v>23</v>
      </c>
      <c r="L432" s="5" t="s">
        <v>662</v>
      </c>
      <c r="M432" s="5" t="s">
        <v>25</v>
      </c>
      <c r="N432" s="5" t="s">
        <v>26</v>
      </c>
      <c r="O432" s="51">
        <v>1499</v>
      </c>
    </row>
    <row r="433" ht="35" customHeight="1">
      <c r="D433" s="5" t="s">
        <v>18</v>
      </c>
      <c r="E433" s="5" t="s">
        <v>695</v>
      </c>
      <c r="F433" s="5">
        <v>490899</v>
      </c>
      <c r="G433" s="5">
        <v>0</v>
      </c>
      <c r="H433" s="5" t="s">
        <v>20</v>
      </c>
      <c r="I433" s="5" t="s">
        <v>43</v>
      </c>
      <c r="J433" s="5" t="s">
        <v>336</v>
      </c>
      <c r="K433" s="50" t="s">
        <v>23</v>
      </c>
      <c r="L433" s="5" t="s">
        <v>337</v>
      </c>
      <c r="M433" s="5" t="s">
        <v>338</v>
      </c>
      <c r="N433" s="5" t="s">
        <v>26</v>
      </c>
      <c r="O433" s="51">
        <v>719</v>
      </c>
    </row>
    <row r="434" ht="35" customHeight="1">
      <c r="D434" s="5" t="s">
        <v>18</v>
      </c>
      <c r="E434" s="5" t="s">
        <v>698</v>
      </c>
      <c r="F434" s="5">
        <v>494858</v>
      </c>
      <c r="G434" s="5">
        <v>0</v>
      </c>
      <c r="H434" s="5" t="s">
        <v>20</v>
      </c>
      <c r="I434" s="5" t="s">
        <v>21</v>
      </c>
      <c r="J434" s="5" t="s">
        <v>699</v>
      </c>
      <c r="K434" s="50" t="s">
        <v>23</v>
      </c>
      <c r="L434" s="5" t="s">
        <v>700</v>
      </c>
      <c r="M434" s="5" t="s">
        <v>303</v>
      </c>
      <c r="N434" s="5" t="s">
        <v>26</v>
      </c>
      <c r="O434" s="51">
        <v>669</v>
      </c>
    </row>
    <row r="435" ht="35" customHeight="1">
      <c r="D435" s="5" t="s">
        <v>18</v>
      </c>
      <c r="E435" s="5" t="s">
        <v>701</v>
      </c>
      <c r="F435" s="5">
        <v>508786</v>
      </c>
      <c r="G435" s="5">
        <v>0</v>
      </c>
      <c r="H435" s="5" t="s">
        <v>20</v>
      </c>
      <c r="I435" s="5" t="s">
        <v>43</v>
      </c>
      <c r="J435" s="5" t="s">
        <v>702</v>
      </c>
      <c r="K435" s="50" t="s">
        <v>23</v>
      </c>
      <c r="L435" s="5" t="s">
        <v>703</v>
      </c>
      <c r="M435" s="5"/>
      <c r="N435" s="5" t="s">
        <v>26</v>
      </c>
      <c r="O435" s="51">
        <v>549</v>
      </c>
    </row>
    <row r="436" ht="35" customHeight="1">
      <c r="D436" s="5" t="s">
        <v>18</v>
      </c>
      <c r="E436" s="5" t="s">
        <v>704</v>
      </c>
      <c r="F436" s="5">
        <v>493502</v>
      </c>
      <c r="G436" s="5">
        <v>0</v>
      </c>
      <c r="H436" s="5" t="s">
        <v>20</v>
      </c>
      <c r="I436" s="5" t="s">
        <v>43</v>
      </c>
      <c r="J436" s="5" t="s">
        <v>396</v>
      </c>
      <c r="K436" s="50" t="s">
        <v>23</v>
      </c>
      <c r="L436" s="5" t="s">
        <v>141</v>
      </c>
      <c r="M436" s="5"/>
      <c r="N436" s="5" t="s">
        <v>26</v>
      </c>
      <c r="O436" s="51">
        <v>739</v>
      </c>
    </row>
    <row r="437" ht="35" customHeight="1">
      <c r="D437" s="5" t="s">
        <v>18</v>
      </c>
      <c r="E437" s="5" t="s">
        <v>704</v>
      </c>
      <c r="F437" s="5">
        <v>493166</v>
      </c>
      <c r="G437" s="5">
        <v>0</v>
      </c>
      <c r="H437" s="5" t="s">
        <v>20</v>
      </c>
      <c r="I437" s="5" t="s">
        <v>43</v>
      </c>
      <c r="J437" s="5" t="s">
        <v>88</v>
      </c>
      <c r="K437" s="50" t="s">
        <v>23</v>
      </c>
      <c r="L437" s="5" t="s">
        <v>89</v>
      </c>
      <c r="M437" s="5"/>
      <c r="N437" s="5" t="s">
        <v>26</v>
      </c>
      <c r="O437" s="51">
        <v>1259</v>
      </c>
    </row>
    <row r="438" ht="35" customHeight="1">
      <c r="D438" s="5" t="s">
        <v>18</v>
      </c>
      <c r="E438" s="5" t="s">
        <v>704</v>
      </c>
      <c r="F438" s="5">
        <v>493154</v>
      </c>
      <c r="G438" s="5">
        <v>0</v>
      </c>
      <c r="H438" s="5" t="s">
        <v>20</v>
      </c>
      <c r="I438" s="5" t="s">
        <v>43</v>
      </c>
      <c r="J438" s="5" t="s">
        <v>397</v>
      </c>
      <c r="K438" s="50" t="s">
        <v>23</v>
      </c>
      <c r="L438" s="5" t="s">
        <v>398</v>
      </c>
      <c r="M438" s="5"/>
      <c r="N438" s="5" t="s">
        <v>26</v>
      </c>
      <c r="O438" s="51">
        <v>1719</v>
      </c>
    </row>
    <row r="439" ht="35" customHeight="1">
      <c r="D439" s="5" t="s">
        <v>18</v>
      </c>
      <c r="E439" s="5" t="s">
        <v>704</v>
      </c>
      <c r="F439" s="5">
        <v>493504</v>
      </c>
      <c r="G439" s="5">
        <v>0</v>
      </c>
      <c r="H439" s="5" t="s">
        <v>20</v>
      </c>
      <c r="I439" s="5" t="s">
        <v>43</v>
      </c>
      <c r="J439" s="5" t="s">
        <v>251</v>
      </c>
      <c r="K439" s="50" t="s">
        <v>23</v>
      </c>
      <c r="L439" s="5" t="s">
        <v>141</v>
      </c>
      <c r="M439" s="5"/>
      <c r="N439" s="5" t="s">
        <v>26</v>
      </c>
      <c r="O439" s="51">
        <v>669</v>
      </c>
    </row>
    <row r="440" ht="35" customHeight="1">
      <c r="D440" s="5" t="s">
        <v>18</v>
      </c>
      <c r="E440" s="5" t="s">
        <v>705</v>
      </c>
      <c r="F440" s="5">
        <v>494263</v>
      </c>
      <c r="G440" s="5">
        <v>0</v>
      </c>
      <c r="H440" s="5" t="s">
        <v>20</v>
      </c>
      <c r="I440" s="5" t="s">
        <v>21</v>
      </c>
      <c r="J440" s="5" t="s">
        <v>82</v>
      </c>
      <c r="K440" s="50" t="s">
        <v>23</v>
      </c>
      <c r="L440" s="5" t="s">
        <v>83</v>
      </c>
      <c r="M440" s="5"/>
      <c r="N440" s="5" t="s">
        <v>26</v>
      </c>
      <c r="O440" s="51">
        <v>789</v>
      </c>
    </row>
    <row r="441" ht="35" customHeight="1">
      <c r="D441" s="5" t="s">
        <v>18</v>
      </c>
      <c r="E441" s="5" t="s">
        <v>706</v>
      </c>
      <c r="F441" s="5">
        <v>494263</v>
      </c>
      <c r="G441" s="5">
        <v>0</v>
      </c>
      <c r="H441" s="5" t="s">
        <v>20</v>
      </c>
      <c r="I441" s="5" t="s">
        <v>21</v>
      </c>
      <c r="J441" s="5" t="s">
        <v>82</v>
      </c>
      <c r="K441" s="50" t="s">
        <v>23</v>
      </c>
      <c r="L441" s="5" t="s">
        <v>83</v>
      </c>
      <c r="M441" s="5"/>
      <c r="N441" s="5" t="s">
        <v>26</v>
      </c>
      <c r="O441" s="51">
        <v>789</v>
      </c>
    </row>
    <row r="442" ht="35" customHeight="1">
      <c r="D442" s="5" t="s">
        <v>18</v>
      </c>
      <c r="E442" s="5" t="s">
        <v>707</v>
      </c>
      <c r="F442" s="5">
        <v>494515</v>
      </c>
      <c r="G442" s="5">
        <v>0</v>
      </c>
      <c r="H442" s="5" t="s">
        <v>20</v>
      </c>
      <c r="I442" s="5" t="s">
        <v>21</v>
      </c>
      <c r="J442" s="5" t="s">
        <v>708</v>
      </c>
      <c r="K442" s="50" t="s">
        <v>23</v>
      </c>
      <c r="L442" s="5" t="s">
        <v>709</v>
      </c>
      <c r="M442" s="5" t="s">
        <v>710</v>
      </c>
      <c r="N442" s="5" t="s">
        <v>26</v>
      </c>
      <c r="O442" s="51">
        <v>409</v>
      </c>
    </row>
    <row r="443" ht="35" customHeight="1">
      <c r="D443" s="5" t="s">
        <v>18</v>
      </c>
      <c r="E443" s="5" t="s">
        <v>711</v>
      </c>
      <c r="F443" s="5">
        <v>490821</v>
      </c>
      <c r="G443" s="5">
        <v>0</v>
      </c>
      <c r="H443" s="5" t="s">
        <v>20</v>
      </c>
      <c r="I443" s="5" t="s">
        <v>21</v>
      </c>
      <c r="J443" s="5" t="s">
        <v>218</v>
      </c>
      <c r="K443" s="50" t="s">
        <v>23</v>
      </c>
      <c r="L443" s="5" t="s">
        <v>219</v>
      </c>
      <c r="M443" s="5" t="s">
        <v>25</v>
      </c>
      <c r="N443" s="5" t="s">
        <v>26</v>
      </c>
      <c r="O443" s="51">
        <v>589</v>
      </c>
    </row>
    <row r="444" ht="35" customHeight="1">
      <c r="D444" s="5" t="s">
        <v>18</v>
      </c>
      <c r="E444" s="5" t="s">
        <v>712</v>
      </c>
      <c r="F444" s="5">
        <v>488892</v>
      </c>
      <c r="G444" s="5">
        <v>0</v>
      </c>
      <c r="H444" s="5" t="s">
        <v>28</v>
      </c>
      <c r="I444" s="5" t="s">
        <v>21</v>
      </c>
      <c r="J444" s="5" t="s">
        <v>713</v>
      </c>
      <c r="K444" s="50" t="s">
        <v>23</v>
      </c>
      <c r="L444" s="5" t="s">
        <v>714</v>
      </c>
      <c r="M444" s="5"/>
      <c r="N444" s="50" t="s">
        <v>32</v>
      </c>
      <c r="O444" s="51">
        <v>1499</v>
      </c>
    </row>
    <row r="445" ht="35" customHeight="1">
      <c r="D445" s="5" t="s">
        <v>18</v>
      </c>
      <c r="E445" s="5" t="s">
        <v>715</v>
      </c>
      <c r="F445" s="5">
        <v>493709</v>
      </c>
      <c r="G445" s="5">
        <v>0</v>
      </c>
      <c r="H445" s="5" t="s">
        <v>20</v>
      </c>
      <c r="I445" s="5" t="s">
        <v>43</v>
      </c>
      <c r="J445" s="5" t="s">
        <v>419</v>
      </c>
      <c r="K445" s="50" t="s">
        <v>23</v>
      </c>
      <c r="L445" s="5" t="s">
        <v>420</v>
      </c>
      <c r="M445" s="5"/>
      <c r="N445" s="5" t="s">
        <v>26</v>
      </c>
      <c r="O445" s="51">
        <v>709</v>
      </c>
    </row>
    <row r="446" ht="35" customHeight="1">
      <c r="D446" s="5" t="s">
        <v>18</v>
      </c>
      <c r="E446" s="5" t="s">
        <v>716</v>
      </c>
      <c r="F446" s="5">
        <v>489699</v>
      </c>
      <c r="G446" s="5">
        <v>0</v>
      </c>
      <c r="H446" s="5" t="s">
        <v>28</v>
      </c>
      <c r="I446" s="5" t="s">
        <v>21</v>
      </c>
      <c r="J446" s="5" t="s">
        <v>621</v>
      </c>
      <c r="K446" s="50" t="s">
        <v>23</v>
      </c>
      <c r="L446" s="5" t="s">
        <v>622</v>
      </c>
      <c r="M446" s="5" t="s">
        <v>230</v>
      </c>
      <c r="N446" s="50" t="s">
        <v>32</v>
      </c>
      <c r="O446" s="51">
        <v>1079</v>
      </c>
    </row>
    <row r="447" ht="35" customHeight="1">
      <c r="D447" s="5" t="s">
        <v>18</v>
      </c>
      <c r="E447" s="5" t="s">
        <v>717</v>
      </c>
      <c r="F447" s="5">
        <v>491606</v>
      </c>
      <c r="G447" s="5">
        <v>0</v>
      </c>
      <c r="H447" s="5" t="s">
        <v>28</v>
      </c>
      <c r="I447" s="5" t="s">
        <v>21</v>
      </c>
      <c r="J447" s="5" t="s">
        <v>718</v>
      </c>
      <c r="K447" s="50" t="s">
        <v>23</v>
      </c>
      <c r="L447" s="5" t="s">
        <v>719</v>
      </c>
      <c r="M447" s="5" t="s">
        <v>279</v>
      </c>
      <c r="N447" s="50" t="s">
        <v>32</v>
      </c>
      <c r="O447" s="51">
        <v>1339</v>
      </c>
    </row>
    <row r="448" ht="35" customHeight="1">
      <c r="D448" s="5" t="s">
        <v>18</v>
      </c>
      <c r="E448" s="5" t="s">
        <v>720</v>
      </c>
      <c r="F448" s="5">
        <v>490585</v>
      </c>
      <c r="G448" s="5">
        <v>0</v>
      </c>
      <c r="H448" s="5" t="s">
        <v>20</v>
      </c>
      <c r="I448" s="5" t="s">
        <v>21</v>
      </c>
      <c r="J448" s="5" t="s">
        <v>721</v>
      </c>
      <c r="K448" s="50" t="s">
        <v>23</v>
      </c>
      <c r="L448" s="5" t="s">
        <v>722</v>
      </c>
      <c r="M448" s="5" t="s">
        <v>723</v>
      </c>
      <c r="N448" s="5" t="s">
        <v>26</v>
      </c>
      <c r="O448" s="51">
        <v>1019</v>
      </c>
    </row>
    <row r="449" ht="35" customHeight="1">
      <c r="D449" s="5" t="s">
        <v>18</v>
      </c>
      <c r="E449" s="5" t="s">
        <v>720</v>
      </c>
      <c r="F449" s="5">
        <v>470425</v>
      </c>
      <c r="G449" s="5">
        <v>0</v>
      </c>
      <c r="H449" s="5" t="s">
        <v>20</v>
      </c>
      <c r="I449" s="5" t="s">
        <v>43</v>
      </c>
      <c r="J449" s="5" t="s">
        <v>724</v>
      </c>
      <c r="K449" s="50" t="s">
        <v>23</v>
      </c>
      <c r="L449" s="5" t="s">
        <v>725</v>
      </c>
      <c r="M449" s="5" t="s">
        <v>723</v>
      </c>
      <c r="N449" s="5" t="s">
        <v>26</v>
      </c>
      <c r="O449" s="51">
        <v>1139</v>
      </c>
    </row>
    <row r="450" ht="35" customHeight="1">
      <c r="D450" s="5" t="s">
        <v>18</v>
      </c>
      <c r="E450" s="5" t="s">
        <v>720</v>
      </c>
      <c r="F450" s="5">
        <v>488699</v>
      </c>
      <c r="G450" s="5">
        <v>0</v>
      </c>
      <c r="H450" s="5" t="s">
        <v>20</v>
      </c>
      <c r="I450" s="5" t="s">
        <v>43</v>
      </c>
      <c r="J450" s="5" t="s">
        <v>726</v>
      </c>
      <c r="K450" s="50" t="s">
        <v>23</v>
      </c>
      <c r="L450" s="5" t="s">
        <v>727</v>
      </c>
      <c r="M450" s="5" t="s">
        <v>723</v>
      </c>
      <c r="N450" s="5" t="s">
        <v>26</v>
      </c>
      <c r="O450" s="51">
        <v>1249</v>
      </c>
    </row>
    <row r="451" ht="35" customHeight="1">
      <c r="D451" s="5" t="s">
        <v>18</v>
      </c>
      <c r="E451" s="5" t="s">
        <v>720</v>
      </c>
      <c r="F451" s="5">
        <v>490679</v>
      </c>
      <c r="G451" s="5">
        <v>0</v>
      </c>
      <c r="H451" s="5" t="s">
        <v>20</v>
      </c>
      <c r="I451" s="5" t="s">
        <v>43</v>
      </c>
      <c r="J451" s="5" t="s">
        <v>728</v>
      </c>
      <c r="K451" s="50" t="s">
        <v>23</v>
      </c>
      <c r="L451" s="5" t="s">
        <v>729</v>
      </c>
      <c r="M451" s="5" t="s">
        <v>723</v>
      </c>
      <c r="N451" s="5" t="s">
        <v>26</v>
      </c>
      <c r="O451" s="51">
        <v>899</v>
      </c>
    </row>
    <row r="452" ht="35" customHeight="1">
      <c r="D452" s="5" t="s">
        <v>18</v>
      </c>
      <c r="E452" s="5" t="s">
        <v>720</v>
      </c>
      <c r="F452" s="5">
        <v>490685</v>
      </c>
      <c r="G452" s="5">
        <v>0</v>
      </c>
      <c r="H452" s="5" t="s">
        <v>20</v>
      </c>
      <c r="I452" s="5" t="s">
        <v>43</v>
      </c>
      <c r="J452" s="5" t="s">
        <v>730</v>
      </c>
      <c r="K452" s="50" t="s">
        <v>23</v>
      </c>
      <c r="L452" s="5" t="s">
        <v>729</v>
      </c>
      <c r="M452" s="5"/>
      <c r="N452" s="5" t="s">
        <v>26</v>
      </c>
      <c r="O452" s="51">
        <v>939</v>
      </c>
    </row>
    <row r="453" ht="35" customHeight="1">
      <c r="D453" s="5" t="s">
        <v>18</v>
      </c>
      <c r="E453" s="5" t="s">
        <v>731</v>
      </c>
      <c r="F453" s="5">
        <v>489884</v>
      </c>
      <c r="G453" s="5">
        <v>0</v>
      </c>
      <c r="H453" s="5" t="s">
        <v>20</v>
      </c>
      <c r="I453" s="5" t="s">
        <v>21</v>
      </c>
      <c r="J453" s="5" t="s">
        <v>732</v>
      </c>
      <c r="K453" s="50" t="s">
        <v>23</v>
      </c>
      <c r="L453" s="5" t="s">
        <v>733</v>
      </c>
      <c r="M453" s="5" t="s">
        <v>94</v>
      </c>
      <c r="N453" s="5" t="s">
        <v>26</v>
      </c>
      <c r="O453" s="51">
        <v>1609</v>
      </c>
    </row>
    <row r="454" ht="35" customHeight="1">
      <c r="D454" s="5" t="s">
        <v>18</v>
      </c>
      <c r="E454" s="5" t="s">
        <v>734</v>
      </c>
      <c r="F454" s="5">
        <v>493981</v>
      </c>
      <c r="G454" s="5">
        <v>0</v>
      </c>
      <c r="H454" s="5" t="s">
        <v>20</v>
      </c>
      <c r="I454" s="5" t="s">
        <v>21</v>
      </c>
      <c r="J454" s="5" t="s">
        <v>735</v>
      </c>
      <c r="K454" s="50" t="s">
        <v>23</v>
      </c>
      <c r="L454" s="5" t="s">
        <v>736</v>
      </c>
      <c r="M454" s="5"/>
      <c r="N454" s="5" t="s">
        <v>26</v>
      </c>
      <c r="O454" s="51">
        <v>799</v>
      </c>
    </row>
    <row r="455" ht="35" customHeight="1">
      <c r="D455" s="5" t="s">
        <v>18</v>
      </c>
      <c r="E455" s="5" t="s">
        <v>737</v>
      </c>
      <c r="F455" s="5">
        <v>489634</v>
      </c>
      <c r="G455" s="5">
        <v>0</v>
      </c>
      <c r="H455" s="5" t="s">
        <v>28</v>
      </c>
      <c r="I455" s="5" t="s">
        <v>21</v>
      </c>
      <c r="J455" s="5" t="s">
        <v>738</v>
      </c>
      <c r="K455" s="50" t="s">
        <v>23</v>
      </c>
      <c r="L455" s="5" t="s">
        <v>739</v>
      </c>
      <c r="M455" s="5" t="s">
        <v>740</v>
      </c>
      <c r="N455" s="50" t="s">
        <v>32</v>
      </c>
      <c r="O455" s="51">
        <v>1529</v>
      </c>
    </row>
    <row r="456" ht="35" customHeight="1">
      <c r="D456" s="5" t="s">
        <v>18</v>
      </c>
      <c r="E456" s="5" t="s">
        <v>737</v>
      </c>
      <c r="F456" s="5">
        <v>493115</v>
      </c>
      <c r="G456" s="5">
        <v>0</v>
      </c>
      <c r="H456" s="5" t="s">
        <v>20</v>
      </c>
      <c r="I456" s="5" t="s">
        <v>21</v>
      </c>
      <c r="J456" s="5" t="s">
        <v>741</v>
      </c>
      <c r="K456" s="50" t="s">
        <v>23</v>
      </c>
      <c r="L456" s="5" t="s">
        <v>742</v>
      </c>
      <c r="M456" s="5" t="s">
        <v>242</v>
      </c>
      <c r="N456" s="5" t="s">
        <v>26</v>
      </c>
      <c r="O456" s="51">
        <v>899</v>
      </c>
    </row>
    <row r="457" ht="35" customHeight="1">
      <c r="D457" s="5" t="s">
        <v>18</v>
      </c>
      <c r="E457" s="5" t="s">
        <v>743</v>
      </c>
      <c r="F457" s="5">
        <v>494717</v>
      </c>
      <c r="G457" s="5">
        <v>0</v>
      </c>
      <c r="H457" s="5" t="s">
        <v>28</v>
      </c>
      <c r="I457" s="5" t="s">
        <v>21</v>
      </c>
      <c r="J457" s="5" t="s">
        <v>744</v>
      </c>
      <c r="K457" s="50" t="s">
        <v>23</v>
      </c>
      <c r="L457" s="5" t="s">
        <v>745</v>
      </c>
      <c r="M457" s="5" t="s">
        <v>746</v>
      </c>
      <c r="N457" s="50" t="s">
        <v>32</v>
      </c>
      <c r="O457" s="51">
        <v>2339</v>
      </c>
    </row>
    <row r="458" ht="35" customHeight="1">
      <c r="D458" s="5" t="s">
        <v>18</v>
      </c>
      <c r="E458" s="5" t="s">
        <v>743</v>
      </c>
      <c r="F458" s="5">
        <v>490585</v>
      </c>
      <c r="G458" s="5">
        <v>0</v>
      </c>
      <c r="H458" s="5" t="s">
        <v>20</v>
      </c>
      <c r="I458" s="5" t="s">
        <v>21</v>
      </c>
      <c r="J458" s="5" t="s">
        <v>721</v>
      </c>
      <c r="K458" s="50" t="s">
        <v>23</v>
      </c>
      <c r="L458" s="5" t="s">
        <v>722</v>
      </c>
      <c r="M458" s="5" t="s">
        <v>723</v>
      </c>
      <c r="N458" s="5" t="s">
        <v>26</v>
      </c>
      <c r="O458" s="51">
        <v>1019</v>
      </c>
    </row>
    <row r="459" ht="35" customHeight="1">
      <c r="D459" s="5" t="s">
        <v>18</v>
      </c>
      <c r="E459" s="5" t="s">
        <v>743</v>
      </c>
      <c r="F459" s="5">
        <v>470425</v>
      </c>
      <c r="G459" s="5">
        <v>0</v>
      </c>
      <c r="H459" s="5" t="s">
        <v>20</v>
      </c>
      <c r="I459" s="5" t="s">
        <v>43</v>
      </c>
      <c r="J459" s="5" t="s">
        <v>724</v>
      </c>
      <c r="K459" s="50" t="s">
        <v>23</v>
      </c>
      <c r="L459" s="5" t="s">
        <v>725</v>
      </c>
      <c r="M459" s="5" t="s">
        <v>723</v>
      </c>
      <c r="N459" s="5" t="s">
        <v>26</v>
      </c>
      <c r="O459" s="51">
        <v>1139</v>
      </c>
    </row>
    <row r="460" ht="35" customHeight="1">
      <c r="D460" s="5" t="s">
        <v>18</v>
      </c>
      <c r="E460" s="5" t="s">
        <v>743</v>
      </c>
      <c r="F460" s="5">
        <v>489635</v>
      </c>
      <c r="G460" s="5">
        <v>0</v>
      </c>
      <c r="H460" s="5" t="s">
        <v>28</v>
      </c>
      <c r="I460" s="5" t="s">
        <v>43</v>
      </c>
      <c r="J460" s="5" t="s">
        <v>747</v>
      </c>
      <c r="K460" s="50" t="s">
        <v>23</v>
      </c>
      <c r="L460" s="5" t="s">
        <v>748</v>
      </c>
      <c r="M460" s="5" t="s">
        <v>230</v>
      </c>
      <c r="N460" s="50" t="s">
        <v>32</v>
      </c>
      <c r="O460" s="51">
        <v>969</v>
      </c>
    </row>
    <row r="461" ht="35" customHeight="1">
      <c r="D461" s="5" t="s">
        <v>18</v>
      </c>
      <c r="E461" s="5" t="s">
        <v>743</v>
      </c>
      <c r="F461" s="5">
        <v>488699</v>
      </c>
      <c r="G461" s="5">
        <v>0</v>
      </c>
      <c r="H461" s="5" t="s">
        <v>20</v>
      </c>
      <c r="I461" s="5" t="s">
        <v>43</v>
      </c>
      <c r="J461" s="5" t="s">
        <v>726</v>
      </c>
      <c r="K461" s="50" t="s">
        <v>23</v>
      </c>
      <c r="L461" s="5" t="s">
        <v>727</v>
      </c>
      <c r="M461" s="5" t="s">
        <v>723</v>
      </c>
      <c r="N461" s="5" t="s">
        <v>26</v>
      </c>
      <c r="O461" s="51">
        <v>1249</v>
      </c>
    </row>
    <row r="462" ht="35" customHeight="1">
      <c r="D462" s="5" t="s">
        <v>18</v>
      </c>
      <c r="E462" s="5" t="s">
        <v>743</v>
      </c>
      <c r="F462" s="5">
        <v>490679</v>
      </c>
      <c r="G462" s="5">
        <v>0</v>
      </c>
      <c r="H462" s="5" t="s">
        <v>20</v>
      </c>
      <c r="I462" s="5" t="s">
        <v>43</v>
      </c>
      <c r="J462" s="5" t="s">
        <v>728</v>
      </c>
      <c r="K462" s="50" t="s">
        <v>23</v>
      </c>
      <c r="L462" s="5" t="s">
        <v>729</v>
      </c>
      <c r="M462" s="5" t="s">
        <v>723</v>
      </c>
      <c r="N462" s="5" t="s">
        <v>26</v>
      </c>
      <c r="O462" s="51">
        <v>899</v>
      </c>
    </row>
    <row r="463" ht="35" customHeight="1">
      <c r="D463" s="5" t="s">
        <v>18</v>
      </c>
      <c r="E463" s="5" t="s">
        <v>743</v>
      </c>
      <c r="F463" s="5">
        <v>490685</v>
      </c>
      <c r="G463" s="5">
        <v>0</v>
      </c>
      <c r="H463" s="5" t="s">
        <v>20</v>
      </c>
      <c r="I463" s="5" t="s">
        <v>43</v>
      </c>
      <c r="J463" s="5" t="s">
        <v>730</v>
      </c>
      <c r="K463" s="50" t="s">
        <v>23</v>
      </c>
      <c r="L463" s="5" t="s">
        <v>729</v>
      </c>
      <c r="M463" s="5"/>
      <c r="N463" s="5" t="s">
        <v>26</v>
      </c>
      <c r="O463" s="51">
        <v>939</v>
      </c>
    </row>
    <row r="464" ht="35" customHeight="1">
      <c r="D464" s="5" t="s">
        <v>18</v>
      </c>
      <c r="E464" s="5" t="s">
        <v>743</v>
      </c>
      <c r="F464" s="5">
        <v>490584</v>
      </c>
      <c r="G464" s="5">
        <v>0</v>
      </c>
      <c r="H464" s="5" t="s">
        <v>20</v>
      </c>
      <c r="I464" s="5" t="s">
        <v>43</v>
      </c>
      <c r="J464" s="5" t="s">
        <v>749</v>
      </c>
      <c r="K464" s="50" t="s">
        <v>23</v>
      </c>
      <c r="L464" s="5" t="s">
        <v>722</v>
      </c>
      <c r="M464" s="5" t="s">
        <v>723</v>
      </c>
      <c r="N464" s="5" t="s">
        <v>26</v>
      </c>
      <c r="O464" s="51">
        <v>1179</v>
      </c>
    </row>
    <row r="465" ht="35" customHeight="1">
      <c r="D465" s="5" t="s">
        <v>18</v>
      </c>
      <c r="E465" s="5" t="s">
        <v>750</v>
      </c>
      <c r="F465" s="5">
        <v>431398</v>
      </c>
      <c r="G465" s="5">
        <v>0</v>
      </c>
      <c r="H465" s="5" t="s">
        <v>20</v>
      </c>
      <c r="I465" s="5" t="s">
        <v>43</v>
      </c>
      <c r="J465" s="5" t="s">
        <v>751</v>
      </c>
      <c r="K465" s="50" t="s">
        <v>23</v>
      </c>
      <c r="L465" s="5" t="s">
        <v>752</v>
      </c>
      <c r="M465" s="5"/>
      <c r="N465" s="5" t="s">
        <v>26</v>
      </c>
      <c r="O465" s="51">
        <v>669</v>
      </c>
    </row>
    <row r="466" ht="35" customHeight="1">
      <c r="D466" s="5" t="s">
        <v>18</v>
      </c>
      <c r="E466" s="5" t="s">
        <v>753</v>
      </c>
      <c r="F466" s="5">
        <v>493637</v>
      </c>
      <c r="G466" s="5">
        <v>0</v>
      </c>
      <c r="H466" s="5" t="s">
        <v>20</v>
      </c>
      <c r="I466" s="5" t="s">
        <v>43</v>
      </c>
      <c r="J466" s="5" t="s">
        <v>754</v>
      </c>
      <c r="K466" s="50" t="s">
        <v>23</v>
      </c>
      <c r="L466" s="5" t="s">
        <v>755</v>
      </c>
      <c r="M466" s="5" t="s">
        <v>138</v>
      </c>
      <c r="N466" s="5" t="s">
        <v>26</v>
      </c>
      <c r="O466" s="51">
        <v>689</v>
      </c>
    </row>
    <row r="467" ht="35" customHeight="1">
      <c r="D467" s="5" t="s">
        <v>18</v>
      </c>
      <c r="E467" s="5" t="s">
        <v>756</v>
      </c>
      <c r="F467" s="5">
        <v>508923</v>
      </c>
      <c r="G467" s="5">
        <v>0</v>
      </c>
      <c r="H467" s="5" t="s">
        <v>20</v>
      </c>
      <c r="I467" s="5" t="s">
        <v>21</v>
      </c>
      <c r="J467" s="5" t="s">
        <v>757</v>
      </c>
      <c r="K467" s="50" t="s">
        <v>23</v>
      </c>
      <c r="L467" s="5" t="s">
        <v>758</v>
      </c>
      <c r="M467" s="5"/>
      <c r="N467" s="5" t="s">
        <v>26</v>
      </c>
      <c r="O467" s="51">
        <v>2329</v>
      </c>
    </row>
    <row r="468" ht="35" customHeight="1">
      <c r="D468" s="5" t="s">
        <v>18</v>
      </c>
      <c r="E468" s="5" t="s">
        <v>756</v>
      </c>
      <c r="F468" s="5">
        <v>508924</v>
      </c>
      <c r="G468" s="5">
        <v>0</v>
      </c>
      <c r="H468" s="5" t="s">
        <v>20</v>
      </c>
      <c r="I468" s="5" t="s">
        <v>21</v>
      </c>
      <c r="J468" s="5" t="s">
        <v>759</v>
      </c>
      <c r="K468" s="50" t="s">
        <v>23</v>
      </c>
      <c r="L468" s="5" t="s">
        <v>546</v>
      </c>
      <c r="M468" s="5" t="s">
        <v>94</v>
      </c>
      <c r="N468" s="5" t="s">
        <v>26</v>
      </c>
      <c r="O468" s="51">
        <v>2029</v>
      </c>
    </row>
    <row r="469" ht="35" customHeight="1">
      <c r="D469" s="5" t="s">
        <v>18</v>
      </c>
      <c r="E469" s="5" t="s">
        <v>756</v>
      </c>
      <c r="F469" s="5">
        <v>489398</v>
      </c>
      <c r="G469" s="5">
        <v>0</v>
      </c>
      <c r="H469" s="5" t="s">
        <v>20</v>
      </c>
      <c r="I469" s="5" t="s">
        <v>21</v>
      </c>
      <c r="J469" s="5" t="s">
        <v>760</v>
      </c>
      <c r="K469" s="50" t="s">
        <v>23</v>
      </c>
      <c r="L469" s="5" t="s">
        <v>761</v>
      </c>
      <c r="M469" s="5" t="s">
        <v>478</v>
      </c>
      <c r="N469" s="5" t="s">
        <v>26</v>
      </c>
      <c r="O469" s="51">
        <v>1579</v>
      </c>
    </row>
    <row r="470" ht="35" customHeight="1">
      <c r="D470" s="5" t="s">
        <v>18</v>
      </c>
      <c r="E470" s="5" t="s">
        <v>762</v>
      </c>
      <c r="F470" s="5">
        <v>474372</v>
      </c>
      <c r="G470" s="5">
        <v>0</v>
      </c>
      <c r="H470" s="5" t="s">
        <v>20</v>
      </c>
      <c r="I470" s="5" t="s">
        <v>43</v>
      </c>
      <c r="J470" s="5" t="s">
        <v>763</v>
      </c>
      <c r="K470" s="50" t="s">
        <v>23</v>
      </c>
      <c r="L470" s="5" t="s">
        <v>764</v>
      </c>
      <c r="M470" s="5"/>
      <c r="N470" s="5" t="s">
        <v>26</v>
      </c>
      <c r="O470" s="51">
        <v>1269</v>
      </c>
    </row>
    <row r="471" ht="35" customHeight="1">
      <c r="D471" s="5" t="s">
        <v>18</v>
      </c>
      <c r="E471" s="5" t="s">
        <v>762</v>
      </c>
      <c r="F471" s="5">
        <v>474373</v>
      </c>
      <c r="G471" s="5">
        <v>0</v>
      </c>
      <c r="H471" s="5" t="s">
        <v>20</v>
      </c>
      <c r="I471" s="5" t="s">
        <v>43</v>
      </c>
      <c r="J471" s="5" t="s">
        <v>765</v>
      </c>
      <c r="K471" s="50" t="s">
        <v>23</v>
      </c>
      <c r="L471" s="5" t="s">
        <v>764</v>
      </c>
      <c r="M471" s="5"/>
      <c r="N471" s="5" t="s">
        <v>26</v>
      </c>
      <c r="O471" s="51">
        <v>1239</v>
      </c>
    </row>
    <row r="472" ht="35" customHeight="1">
      <c r="D472" s="5" t="s">
        <v>18</v>
      </c>
      <c r="E472" s="5" t="s">
        <v>762</v>
      </c>
      <c r="F472" s="5">
        <v>505300</v>
      </c>
      <c r="G472" s="5">
        <v>0</v>
      </c>
      <c r="H472" s="5" t="s">
        <v>20</v>
      </c>
      <c r="I472" s="5" t="s">
        <v>43</v>
      </c>
      <c r="J472" s="5" t="s">
        <v>766</v>
      </c>
      <c r="K472" s="50" t="s">
        <v>23</v>
      </c>
      <c r="L472" s="5" t="s">
        <v>767</v>
      </c>
      <c r="M472" s="5"/>
      <c r="N472" s="5" t="s">
        <v>26</v>
      </c>
      <c r="O472" s="51">
        <v>369</v>
      </c>
    </row>
    <row r="473" ht="35" customHeight="1">
      <c r="D473" s="5" t="s">
        <v>18</v>
      </c>
      <c r="E473" s="5" t="s">
        <v>768</v>
      </c>
      <c r="F473" s="5">
        <v>489915</v>
      </c>
      <c r="G473" s="5">
        <v>0</v>
      </c>
      <c r="H473" s="5" t="s">
        <v>28</v>
      </c>
      <c r="I473" s="5" t="s">
        <v>21</v>
      </c>
      <c r="J473" s="5" t="s">
        <v>769</v>
      </c>
      <c r="K473" s="50" t="s">
        <v>23</v>
      </c>
      <c r="L473" s="5" t="s">
        <v>694</v>
      </c>
      <c r="M473" s="5" t="s">
        <v>52</v>
      </c>
      <c r="N473" s="50" t="s">
        <v>32</v>
      </c>
      <c r="O473" s="51">
        <v>1049</v>
      </c>
    </row>
    <row r="474" ht="35" customHeight="1">
      <c r="D474" s="5" t="s">
        <v>18</v>
      </c>
      <c r="E474" s="5" t="s">
        <v>768</v>
      </c>
      <c r="F474" s="5">
        <v>489256</v>
      </c>
      <c r="G474" s="5">
        <v>0</v>
      </c>
      <c r="H474" s="5" t="s">
        <v>28</v>
      </c>
      <c r="I474" s="5" t="s">
        <v>21</v>
      </c>
      <c r="J474" s="5" t="s">
        <v>770</v>
      </c>
      <c r="K474" s="50" t="s">
        <v>23</v>
      </c>
      <c r="L474" s="5" t="s">
        <v>694</v>
      </c>
      <c r="M474" s="5" t="s">
        <v>52</v>
      </c>
      <c r="N474" s="50" t="s">
        <v>32</v>
      </c>
      <c r="O474" s="51">
        <v>1779</v>
      </c>
    </row>
    <row r="475" ht="35" customHeight="1">
      <c r="D475" s="5" t="s">
        <v>18</v>
      </c>
      <c r="E475" s="5" t="s">
        <v>768</v>
      </c>
      <c r="F475" s="5">
        <v>490927</v>
      </c>
      <c r="G475" s="5">
        <v>0</v>
      </c>
      <c r="H475" s="5" t="s">
        <v>20</v>
      </c>
      <c r="I475" s="5" t="s">
        <v>21</v>
      </c>
      <c r="J475" s="5" t="s">
        <v>771</v>
      </c>
      <c r="K475" s="50" t="s">
        <v>23</v>
      </c>
      <c r="L475" s="5" t="s">
        <v>772</v>
      </c>
      <c r="M475" s="5" t="s">
        <v>52</v>
      </c>
      <c r="N475" s="5" t="s">
        <v>26</v>
      </c>
      <c r="O475" s="51">
        <v>1269</v>
      </c>
    </row>
    <row r="476" ht="35" customHeight="1">
      <c r="D476" s="5" t="s">
        <v>18</v>
      </c>
      <c r="E476" s="5" t="s">
        <v>768</v>
      </c>
      <c r="F476" s="5">
        <v>494132</v>
      </c>
      <c r="G476" s="5">
        <v>0</v>
      </c>
      <c r="H476" s="5" t="s">
        <v>20</v>
      </c>
      <c r="I476" s="5" t="s">
        <v>21</v>
      </c>
      <c r="J476" s="5" t="s">
        <v>639</v>
      </c>
      <c r="K476" s="50" t="s">
        <v>23</v>
      </c>
      <c r="L476" s="5" t="s">
        <v>640</v>
      </c>
      <c r="M476" s="5" t="s">
        <v>273</v>
      </c>
      <c r="N476" s="5" t="s">
        <v>26</v>
      </c>
      <c r="O476" s="51">
        <v>1069</v>
      </c>
    </row>
    <row r="477" ht="35" customHeight="1">
      <c r="D477" s="5" t="s">
        <v>18</v>
      </c>
      <c r="E477" s="5" t="s">
        <v>768</v>
      </c>
      <c r="F477" s="5">
        <v>431398</v>
      </c>
      <c r="G477" s="5">
        <v>0</v>
      </c>
      <c r="H477" s="5" t="s">
        <v>20</v>
      </c>
      <c r="I477" s="5" t="s">
        <v>43</v>
      </c>
      <c r="J477" s="5" t="s">
        <v>751</v>
      </c>
      <c r="K477" s="50" t="s">
        <v>23</v>
      </c>
      <c r="L477" s="5" t="s">
        <v>752</v>
      </c>
      <c r="M477" s="5"/>
      <c r="N477" s="5" t="s">
        <v>26</v>
      </c>
      <c r="O477" s="51">
        <v>669</v>
      </c>
    </row>
    <row r="478" ht="35" customHeight="1">
      <c r="D478" s="5" t="s">
        <v>18</v>
      </c>
      <c r="E478" s="5" t="s">
        <v>768</v>
      </c>
      <c r="F478" s="5">
        <v>490319</v>
      </c>
      <c r="G478" s="5">
        <v>0</v>
      </c>
      <c r="H478" s="5" t="s">
        <v>20</v>
      </c>
      <c r="I478" s="5" t="s">
        <v>43</v>
      </c>
      <c r="J478" s="5" t="s">
        <v>773</v>
      </c>
      <c r="K478" s="50" t="s">
        <v>23</v>
      </c>
      <c r="L478" s="5" t="s">
        <v>774</v>
      </c>
      <c r="M478" s="5" t="s">
        <v>775</v>
      </c>
      <c r="N478" s="5" t="s">
        <v>26</v>
      </c>
      <c r="O478" s="51">
        <v>1249</v>
      </c>
    </row>
    <row r="479" ht="35" customHeight="1">
      <c r="D479" s="5" t="s">
        <v>18</v>
      </c>
      <c r="E479" s="5" t="s">
        <v>768</v>
      </c>
      <c r="F479" s="5">
        <v>495142</v>
      </c>
      <c r="G479" s="5">
        <v>0</v>
      </c>
      <c r="H479" s="5" t="s">
        <v>20</v>
      </c>
      <c r="I479" s="5" t="s">
        <v>43</v>
      </c>
      <c r="J479" s="5" t="s">
        <v>776</v>
      </c>
      <c r="K479" s="50" t="s">
        <v>23</v>
      </c>
      <c r="L479" s="5" t="s">
        <v>777</v>
      </c>
      <c r="M479" s="5" t="s">
        <v>94</v>
      </c>
      <c r="N479" s="5" t="s">
        <v>26</v>
      </c>
      <c r="O479" s="51">
        <v>839</v>
      </c>
    </row>
    <row r="480" ht="35" customHeight="1">
      <c r="D480" s="5" t="s">
        <v>18</v>
      </c>
      <c r="E480" s="5" t="s">
        <v>768</v>
      </c>
      <c r="F480" s="5">
        <v>494013</v>
      </c>
      <c r="G480" s="5">
        <v>0</v>
      </c>
      <c r="H480" s="5" t="s">
        <v>20</v>
      </c>
      <c r="I480" s="5" t="s">
        <v>43</v>
      </c>
      <c r="J480" s="5" t="s">
        <v>778</v>
      </c>
      <c r="K480" s="50" t="s">
        <v>23</v>
      </c>
      <c r="L480" s="5" t="s">
        <v>383</v>
      </c>
      <c r="M480" s="5"/>
      <c r="N480" s="5" t="s">
        <v>26</v>
      </c>
      <c r="O480" s="51">
        <v>869</v>
      </c>
    </row>
    <row r="481" ht="35" customHeight="1">
      <c r="D481" s="5" t="s">
        <v>18</v>
      </c>
      <c r="E481" s="5" t="s">
        <v>779</v>
      </c>
      <c r="F481" s="5">
        <v>437930</v>
      </c>
      <c r="G481" s="5">
        <v>0</v>
      </c>
      <c r="H481" s="5" t="s">
        <v>20</v>
      </c>
      <c r="I481" s="5" t="s">
        <v>21</v>
      </c>
      <c r="J481" s="5" t="s">
        <v>340</v>
      </c>
      <c r="K481" s="50" t="s">
        <v>23</v>
      </c>
      <c r="L481" s="5" t="s">
        <v>275</v>
      </c>
      <c r="M481" s="5"/>
      <c r="N481" s="5" t="s">
        <v>26</v>
      </c>
      <c r="O481" s="51">
        <v>1049</v>
      </c>
    </row>
    <row r="482" ht="35" customHeight="1">
      <c r="D482" s="5" t="s">
        <v>18</v>
      </c>
      <c r="E482" s="5" t="s">
        <v>779</v>
      </c>
      <c r="F482" s="5">
        <v>438676</v>
      </c>
      <c r="G482" s="5">
        <v>0</v>
      </c>
      <c r="H482" s="5" t="s">
        <v>20</v>
      </c>
      <c r="I482" s="5" t="s">
        <v>21</v>
      </c>
      <c r="J482" s="5" t="s">
        <v>341</v>
      </c>
      <c r="K482" s="50" t="s">
        <v>23</v>
      </c>
      <c r="L482" s="5" t="s">
        <v>275</v>
      </c>
      <c r="M482" s="5"/>
      <c r="N482" s="5" t="s">
        <v>26</v>
      </c>
      <c r="O482" s="51">
        <v>1099</v>
      </c>
    </row>
    <row r="483" ht="35" customHeight="1">
      <c r="D483" s="5" t="s">
        <v>18</v>
      </c>
      <c r="E483" s="5" t="s">
        <v>779</v>
      </c>
      <c r="F483" s="5">
        <v>493598</v>
      </c>
      <c r="G483" s="5">
        <v>0</v>
      </c>
      <c r="H483" s="5" t="s">
        <v>20</v>
      </c>
      <c r="I483" s="5" t="s">
        <v>43</v>
      </c>
      <c r="J483" s="5" t="s">
        <v>163</v>
      </c>
      <c r="K483" s="50" t="s">
        <v>23</v>
      </c>
      <c r="L483" s="5" t="s">
        <v>164</v>
      </c>
      <c r="M483" s="5"/>
      <c r="N483" s="5" t="s">
        <v>26</v>
      </c>
      <c r="O483" s="51">
        <v>1879</v>
      </c>
    </row>
    <row r="484" ht="35" customHeight="1">
      <c r="D484" s="5" t="s">
        <v>18</v>
      </c>
      <c r="E484" s="5" t="s">
        <v>779</v>
      </c>
      <c r="F484" s="5">
        <v>473959</v>
      </c>
      <c r="G484" s="5">
        <v>0</v>
      </c>
      <c r="H484" s="5" t="s">
        <v>20</v>
      </c>
      <c r="I484" s="5" t="s">
        <v>43</v>
      </c>
      <c r="J484" s="5" t="s">
        <v>169</v>
      </c>
      <c r="K484" s="50" t="s">
        <v>23</v>
      </c>
      <c r="L484" s="5" t="s">
        <v>170</v>
      </c>
      <c r="M484" s="5"/>
      <c r="N484" s="5" t="s">
        <v>26</v>
      </c>
      <c r="O484" s="51">
        <v>969</v>
      </c>
    </row>
    <row r="485" ht="35" customHeight="1">
      <c r="D485" s="5" t="s">
        <v>18</v>
      </c>
      <c r="E485" s="5" t="s">
        <v>779</v>
      </c>
      <c r="F485" s="5">
        <v>491926</v>
      </c>
      <c r="G485" s="5">
        <v>0</v>
      </c>
      <c r="H485" s="5" t="s">
        <v>20</v>
      </c>
      <c r="I485" s="5" t="s">
        <v>43</v>
      </c>
      <c r="J485" s="5" t="s">
        <v>320</v>
      </c>
      <c r="K485" s="50" t="s">
        <v>23</v>
      </c>
      <c r="L485" s="5" t="s">
        <v>161</v>
      </c>
      <c r="M485" s="5"/>
      <c r="N485" s="5" t="s">
        <v>26</v>
      </c>
      <c r="O485" s="51">
        <v>789</v>
      </c>
    </row>
    <row r="486" ht="35" customHeight="1">
      <c r="D486" s="5" t="s">
        <v>18</v>
      </c>
      <c r="E486" s="5" t="s">
        <v>779</v>
      </c>
      <c r="F486" s="5">
        <v>491818</v>
      </c>
      <c r="G486" s="5">
        <v>0</v>
      </c>
      <c r="H486" s="5" t="s">
        <v>20</v>
      </c>
      <c r="I486" s="5" t="s">
        <v>43</v>
      </c>
      <c r="J486" s="5" t="s">
        <v>321</v>
      </c>
      <c r="K486" s="50" t="s">
        <v>23</v>
      </c>
      <c r="L486" s="5" t="s">
        <v>322</v>
      </c>
      <c r="M486" s="5"/>
      <c r="N486" s="5" t="s">
        <v>26</v>
      </c>
      <c r="O486" s="51">
        <v>1039</v>
      </c>
    </row>
    <row r="487" ht="35" customHeight="1">
      <c r="D487" s="5" t="s">
        <v>18</v>
      </c>
      <c r="E487" s="5" t="s">
        <v>779</v>
      </c>
      <c r="F487" s="5">
        <v>491961</v>
      </c>
      <c r="G487" s="5">
        <v>0</v>
      </c>
      <c r="H487" s="5" t="s">
        <v>20</v>
      </c>
      <c r="I487" s="5" t="s">
        <v>43</v>
      </c>
      <c r="J487" s="5" t="s">
        <v>323</v>
      </c>
      <c r="K487" s="50" t="s">
        <v>23</v>
      </c>
      <c r="L487" s="5" t="s">
        <v>161</v>
      </c>
      <c r="M487" s="5"/>
      <c r="N487" s="5" t="s">
        <v>26</v>
      </c>
      <c r="O487" s="51">
        <v>839</v>
      </c>
    </row>
    <row r="488" ht="35" customHeight="1">
      <c r="D488" s="5" t="s">
        <v>18</v>
      </c>
      <c r="E488" s="5" t="s">
        <v>780</v>
      </c>
      <c r="F488" s="5">
        <v>492190</v>
      </c>
      <c r="G488" s="5">
        <v>0</v>
      </c>
      <c r="H488" s="5" t="s">
        <v>20</v>
      </c>
      <c r="I488" s="5" t="s">
        <v>43</v>
      </c>
      <c r="J488" s="5" t="s">
        <v>781</v>
      </c>
      <c r="K488" s="50" t="s">
        <v>23</v>
      </c>
      <c r="L488" s="5" t="s">
        <v>782</v>
      </c>
      <c r="M488" s="5" t="s">
        <v>783</v>
      </c>
      <c r="N488" s="5" t="s">
        <v>26</v>
      </c>
      <c r="O488" s="51">
        <v>459</v>
      </c>
    </row>
    <row r="489" ht="35" customHeight="1">
      <c r="D489" s="5" t="s">
        <v>18</v>
      </c>
      <c r="E489" s="5" t="s">
        <v>784</v>
      </c>
      <c r="F489" s="5">
        <v>486421</v>
      </c>
      <c r="G489" s="5">
        <v>0</v>
      </c>
      <c r="H489" s="5" t="s">
        <v>28</v>
      </c>
      <c r="I489" s="5" t="s">
        <v>21</v>
      </c>
      <c r="J489" s="5" t="s">
        <v>47</v>
      </c>
      <c r="K489" s="50" t="s">
        <v>23</v>
      </c>
      <c r="L489" s="5" t="s">
        <v>48</v>
      </c>
      <c r="M489" s="5"/>
      <c r="N489" s="50" t="s">
        <v>32</v>
      </c>
      <c r="O489" s="51">
        <v>1859</v>
      </c>
    </row>
    <row r="490" ht="35" customHeight="1">
      <c r="D490" s="5" t="s">
        <v>18</v>
      </c>
      <c r="E490" s="5" t="s">
        <v>785</v>
      </c>
      <c r="F490" s="5">
        <v>494286</v>
      </c>
      <c r="G490" s="5">
        <v>0</v>
      </c>
      <c r="H490" s="5" t="s">
        <v>20</v>
      </c>
      <c r="I490" s="5" t="s">
        <v>21</v>
      </c>
      <c r="J490" s="5" t="s">
        <v>786</v>
      </c>
      <c r="K490" s="50" t="s">
        <v>23</v>
      </c>
      <c r="L490" s="5" t="s">
        <v>787</v>
      </c>
      <c r="M490" s="5" t="s">
        <v>788</v>
      </c>
      <c r="N490" s="5" t="s">
        <v>26</v>
      </c>
      <c r="O490" s="51">
        <v>809</v>
      </c>
    </row>
    <row r="491" ht="35" customHeight="1">
      <c r="D491" s="5" t="s">
        <v>18</v>
      </c>
      <c r="E491" s="5" t="s">
        <v>789</v>
      </c>
      <c r="F491" s="5">
        <v>496916</v>
      </c>
      <c r="G491" s="5">
        <v>0</v>
      </c>
      <c r="H491" s="5" t="s">
        <v>28</v>
      </c>
      <c r="I491" s="5" t="s">
        <v>21</v>
      </c>
      <c r="J491" s="5" t="s">
        <v>37</v>
      </c>
      <c r="K491" s="50" t="s">
        <v>23</v>
      </c>
      <c r="L491" s="5" t="s">
        <v>38</v>
      </c>
      <c r="M491" s="5" t="s">
        <v>39</v>
      </c>
      <c r="N491" s="50" t="s">
        <v>32</v>
      </c>
      <c r="O491" s="51">
        <v>1069</v>
      </c>
    </row>
    <row r="492" ht="35" customHeight="1">
      <c r="D492" s="5" t="s">
        <v>18</v>
      </c>
      <c r="E492" s="5" t="s">
        <v>789</v>
      </c>
      <c r="F492" s="5">
        <v>494286</v>
      </c>
      <c r="G492" s="5">
        <v>0</v>
      </c>
      <c r="H492" s="5" t="s">
        <v>20</v>
      </c>
      <c r="I492" s="5" t="s">
        <v>43</v>
      </c>
      <c r="J492" s="5" t="s">
        <v>786</v>
      </c>
      <c r="K492" s="50" t="s">
        <v>23</v>
      </c>
      <c r="L492" s="5" t="s">
        <v>787</v>
      </c>
      <c r="M492" s="5" t="s">
        <v>788</v>
      </c>
      <c r="N492" s="5" t="s">
        <v>26</v>
      </c>
      <c r="O492" s="51">
        <v>809</v>
      </c>
    </row>
    <row r="493" ht="35" customHeight="1">
      <c r="D493" s="5" t="s">
        <v>18</v>
      </c>
      <c r="E493" s="5" t="s">
        <v>790</v>
      </c>
      <c r="F493" s="5">
        <v>494260</v>
      </c>
      <c r="G493" s="5">
        <v>0</v>
      </c>
      <c r="H493" s="5" t="s">
        <v>20</v>
      </c>
      <c r="I493" s="5" t="s">
        <v>21</v>
      </c>
      <c r="J493" s="5" t="s">
        <v>791</v>
      </c>
      <c r="K493" s="50" t="s">
        <v>23</v>
      </c>
      <c r="L493" s="5" t="s">
        <v>502</v>
      </c>
      <c r="M493" s="5" t="s">
        <v>506</v>
      </c>
      <c r="N493" s="5" t="s">
        <v>26</v>
      </c>
      <c r="O493" s="51">
        <v>1509</v>
      </c>
    </row>
    <row r="494" ht="35" customHeight="1">
      <c r="D494" s="5" t="s">
        <v>18</v>
      </c>
      <c r="E494" s="5" t="s">
        <v>792</v>
      </c>
      <c r="F494" s="5">
        <v>508786</v>
      </c>
      <c r="G494" s="5">
        <v>0</v>
      </c>
      <c r="H494" s="5" t="s">
        <v>20</v>
      </c>
      <c r="I494" s="5" t="s">
        <v>43</v>
      </c>
      <c r="J494" s="5" t="s">
        <v>702</v>
      </c>
      <c r="K494" s="50" t="s">
        <v>23</v>
      </c>
      <c r="L494" s="5" t="s">
        <v>703</v>
      </c>
      <c r="M494" s="5"/>
      <c r="N494" s="5" t="s">
        <v>26</v>
      </c>
      <c r="O494" s="51">
        <v>549</v>
      </c>
    </row>
    <row r="495" ht="35" customHeight="1">
      <c r="D495" s="5" t="s">
        <v>18</v>
      </c>
      <c r="E495" s="5" t="s">
        <v>792</v>
      </c>
      <c r="F495" s="5">
        <v>473743</v>
      </c>
      <c r="G495" s="5">
        <v>0</v>
      </c>
      <c r="H495" s="5" t="s">
        <v>20</v>
      </c>
      <c r="I495" s="5" t="s">
        <v>43</v>
      </c>
      <c r="J495" s="5" t="s">
        <v>183</v>
      </c>
      <c r="K495" s="50" t="s">
        <v>23</v>
      </c>
      <c r="L495" s="5" t="s">
        <v>184</v>
      </c>
      <c r="M495" s="5"/>
      <c r="N495" s="5" t="s">
        <v>26</v>
      </c>
      <c r="O495" s="51">
        <v>1359</v>
      </c>
    </row>
    <row r="496" ht="35" customHeight="1">
      <c r="D496" s="5" t="s">
        <v>18</v>
      </c>
      <c r="E496" s="5" t="s">
        <v>792</v>
      </c>
      <c r="F496" s="5">
        <v>473837</v>
      </c>
      <c r="G496" s="5">
        <v>0</v>
      </c>
      <c r="H496" s="5" t="s">
        <v>20</v>
      </c>
      <c r="I496" s="5" t="s">
        <v>43</v>
      </c>
      <c r="J496" s="5" t="s">
        <v>185</v>
      </c>
      <c r="K496" s="50" t="s">
        <v>23</v>
      </c>
      <c r="L496" s="5" t="s">
        <v>184</v>
      </c>
      <c r="M496" s="5"/>
      <c r="N496" s="5" t="s">
        <v>26</v>
      </c>
      <c r="O496" s="51">
        <v>1489</v>
      </c>
    </row>
    <row r="497" ht="35" customHeight="1">
      <c r="D497" s="5" t="s">
        <v>18</v>
      </c>
      <c r="E497" s="5" t="s">
        <v>792</v>
      </c>
      <c r="F497" s="5">
        <v>473838</v>
      </c>
      <c r="G497" s="5">
        <v>0</v>
      </c>
      <c r="H497" s="5" t="s">
        <v>20</v>
      </c>
      <c r="I497" s="5" t="s">
        <v>43</v>
      </c>
      <c r="J497" s="5" t="s">
        <v>186</v>
      </c>
      <c r="K497" s="50" t="s">
        <v>23</v>
      </c>
      <c r="L497" s="5" t="s">
        <v>184</v>
      </c>
      <c r="M497" s="5"/>
      <c r="N497" s="5" t="s">
        <v>26</v>
      </c>
      <c r="O497" s="51">
        <v>1159</v>
      </c>
    </row>
    <row r="498" ht="35" customHeight="1">
      <c r="D498" s="5" t="s">
        <v>18</v>
      </c>
      <c r="E498" s="5" t="s">
        <v>793</v>
      </c>
      <c r="F498" s="5">
        <v>489398</v>
      </c>
      <c r="G498" s="5">
        <v>0</v>
      </c>
      <c r="H498" s="5" t="s">
        <v>20</v>
      </c>
      <c r="I498" s="5" t="s">
        <v>21</v>
      </c>
      <c r="J498" s="5" t="s">
        <v>760</v>
      </c>
      <c r="K498" s="50" t="s">
        <v>23</v>
      </c>
      <c r="L498" s="5" t="s">
        <v>761</v>
      </c>
      <c r="M498" s="5" t="s">
        <v>478</v>
      </c>
      <c r="N498" s="5" t="s">
        <v>26</v>
      </c>
      <c r="O498" s="51">
        <v>1579</v>
      </c>
    </row>
    <row r="499" ht="35" customHeight="1">
      <c r="D499" s="5" t="s">
        <v>18</v>
      </c>
      <c r="E499" s="5" t="s">
        <v>794</v>
      </c>
      <c r="F499" s="5">
        <v>494258</v>
      </c>
      <c r="G499" s="5">
        <v>0</v>
      </c>
      <c r="H499" s="5" t="s">
        <v>20</v>
      </c>
      <c r="I499" s="5" t="s">
        <v>21</v>
      </c>
      <c r="J499" s="5" t="s">
        <v>795</v>
      </c>
      <c r="K499" s="50" t="s">
        <v>23</v>
      </c>
      <c r="L499" s="5" t="s">
        <v>796</v>
      </c>
      <c r="M499" s="5" t="s">
        <v>154</v>
      </c>
      <c r="N499" s="5" t="s">
        <v>26</v>
      </c>
      <c r="O499" s="51">
        <v>1179</v>
      </c>
    </row>
    <row r="500" ht="35" customHeight="1">
      <c r="D500" s="5" t="s">
        <v>18</v>
      </c>
      <c r="E500" s="5" t="s">
        <v>794</v>
      </c>
      <c r="F500" s="5">
        <v>477100</v>
      </c>
      <c r="G500" s="5">
        <v>0</v>
      </c>
      <c r="H500" s="5" t="s">
        <v>20</v>
      </c>
      <c r="I500" s="5" t="s">
        <v>43</v>
      </c>
      <c r="J500" s="5" t="s">
        <v>797</v>
      </c>
      <c r="K500" s="50" t="s">
        <v>23</v>
      </c>
      <c r="L500" s="5" t="s">
        <v>798</v>
      </c>
      <c r="M500" s="5" t="s">
        <v>230</v>
      </c>
      <c r="N500" s="5" t="s">
        <v>26</v>
      </c>
      <c r="O500" s="51">
        <v>319</v>
      </c>
    </row>
    <row r="501" ht="35" customHeight="1">
      <c r="D501" s="5" t="s">
        <v>18</v>
      </c>
      <c r="E501" s="5" t="s">
        <v>794</v>
      </c>
      <c r="F501" s="5">
        <v>497480</v>
      </c>
      <c r="G501" s="5">
        <v>0</v>
      </c>
      <c r="H501" s="5" t="s">
        <v>28</v>
      </c>
      <c r="I501" s="5" t="s">
        <v>43</v>
      </c>
      <c r="J501" s="5" t="s">
        <v>799</v>
      </c>
      <c r="K501" s="50" t="s">
        <v>23</v>
      </c>
      <c r="L501" s="5" t="s">
        <v>800</v>
      </c>
      <c r="M501" s="5" t="s">
        <v>801</v>
      </c>
      <c r="N501" s="50" t="s">
        <v>32</v>
      </c>
      <c r="O501" s="51">
        <v>839</v>
      </c>
    </row>
    <row r="502" ht="35" customHeight="1">
      <c r="D502" s="5" t="s">
        <v>18</v>
      </c>
      <c r="E502" s="5" t="s">
        <v>802</v>
      </c>
      <c r="F502" s="5">
        <v>497192</v>
      </c>
      <c r="G502" s="5">
        <v>0</v>
      </c>
      <c r="H502" s="5" t="s">
        <v>20</v>
      </c>
      <c r="I502" s="5" t="s">
        <v>21</v>
      </c>
      <c r="J502" s="5" t="s">
        <v>803</v>
      </c>
      <c r="K502" s="50" t="s">
        <v>23</v>
      </c>
      <c r="L502" s="5" t="s">
        <v>234</v>
      </c>
      <c r="M502" s="5" t="s">
        <v>52</v>
      </c>
      <c r="N502" s="5" t="s">
        <v>26</v>
      </c>
      <c r="O502" s="51">
        <v>919</v>
      </c>
    </row>
    <row r="503" ht="35" customHeight="1">
      <c r="D503" s="5" t="s">
        <v>18</v>
      </c>
      <c r="E503" s="5" t="s">
        <v>804</v>
      </c>
      <c r="F503" s="5">
        <v>490980</v>
      </c>
      <c r="G503" s="5">
        <v>0</v>
      </c>
      <c r="H503" s="5" t="s">
        <v>20</v>
      </c>
      <c r="I503" s="5" t="s">
        <v>21</v>
      </c>
      <c r="J503" s="5" t="s">
        <v>805</v>
      </c>
      <c r="K503" s="50" t="s">
        <v>23</v>
      </c>
      <c r="L503" s="5" t="s">
        <v>806</v>
      </c>
      <c r="M503" s="5" t="s">
        <v>154</v>
      </c>
      <c r="N503" s="5" t="s">
        <v>26</v>
      </c>
      <c r="O503" s="51">
        <v>599</v>
      </c>
    </row>
    <row r="504" ht="35" customHeight="1">
      <c r="D504" s="5" t="s">
        <v>18</v>
      </c>
      <c r="E504" s="5" t="s">
        <v>804</v>
      </c>
      <c r="F504" s="5">
        <v>495026</v>
      </c>
      <c r="G504" s="5">
        <v>0</v>
      </c>
      <c r="H504" s="5" t="s">
        <v>20</v>
      </c>
      <c r="I504" s="5" t="s">
        <v>43</v>
      </c>
      <c r="J504" s="5" t="s">
        <v>807</v>
      </c>
      <c r="K504" s="50" t="s">
        <v>23</v>
      </c>
      <c r="L504" s="5" t="s">
        <v>808</v>
      </c>
      <c r="M504" s="5" t="s">
        <v>710</v>
      </c>
      <c r="N504" s="5" t="s">
        <v>26</v>
      </c>
      <c r="O504" s="51">
        <v>439</v>
      </c>
    </row>
    <row r="505" ht="35" customHeight="1">
      <c r="D505" s="5" t="s">
        <v>18</v>
      </c>
      <c r="E505" s="5" t="s">
        <v>804</v>
      </c>
      <c r="F505" s="5">
        <v>495819</v>
      </c>
      <c r="G505" s="5">
        <v>0</v>
      </c>
      <c r="H505" s="5" t="s">
        <v>20</v>
      </c>
      <c r="I505" s="5" t="s">
        <v>43</v>
      </c>
      <c r="J505" s="5" t="s">
        <v>809</v>
      </c>
      <c r="K505" s="50" t="s">
        <v>23</v>
      </c>
      <c r="L505" s="5" t="s">
        <v>810</v>
      </c>
      <c r="M505" s="5" t="s">
        <v>2</v>
      </c>
      <c r="N505" s="5" t="s">
        <v>26</v>
      </c>
      <c r="O505" s="51">
        <v>1169</v>
      </c>
    </row>
    <row r="506" ht="35" customHeight="1">
      <c r="D506" s="5" t="s">
        <v>18</v>
      </c>
      <c r="E506" s="5" t="s">
        <v>811</v>
      </c>
      <c r="F506" s="5">
        <v>498854</v>
      </c>
      <c r="G506" s="5">
        <v>0</v>
      </c>
      <c r="H506" s="5" t="s">
        <v>28</v>
      </c>
      <c r="I506" s="5" t="s">
        <v>21</v>
      </c>
      <c r="J506" s="5" t="s">
        <v>489</v>
      </c>
      <c r="K506" s="50" t="s">
        <v>23</v>
      </c>
      <c r="L506" s="5" t="s">
        <v>490</v>
      </c>
      <c r="M506" s="5" t="s">
        <v>94</v>
      </c>
      <c r="N506" s="50" t="s">
        <v>32</v>
      </c>
      <c r="O506" s="51">
        <v>1489</v>
      </c>
    </row>
    <row r="507" ht="35" customHeight="1">
      <c r="D507" s="5" t="s">
        <v>18</v>
      </c>
      <c r="E507" s="5" t="s">
        <v>811</v>
      </c>
      <c r="F507" s="5">
        <v>498866</v>
      </c>
      <c r="G507" s="5">
        <v>0</v>
      </c>
      <c r="H507" s="5" t="s">
        <v>28</v>
      </c>
      <c r="I507" s="5" t="s">
        <v>21</v>
      </c>
      <c r="J507" s="5" t="s">
        <v>812</v>
      </c>
      <c r="K507" s="50" t="s">
        <v>23</v>
      </c>
      <c r="L507" s="5" t="s">
        <v>490</v>
      </c>
      <c r="M507" s="5" t="s">
        <v>94</v>
      </c>
      <c r="N507" s="50" t="s">
        <v>32</v>
      </c>
      <c r="O507" s="51">
        <v>1019</v>
      </c>
    </row>
    <row r="508" ht="35" customHeight="1">
      <c r="D508" s="5" t="s">
        <v>18</v>
      </c>
      <c r="E508" s="5" t="s">
        <v>811</v>
      </c>
      <c r="F508" s="5">
        <v>498867</v>
      </c>
      <c r="G508" s="5">
        <v>0</v>
      </c>
      <c r="H508" s="5" t="s">
        <v>28</v>
      </c>
      <c r="I508" s="5" t="s">
        <v>21</v>
      </c>
      <c r="J508" s="5" t="s">
        <v>813</v>
      </c>
      <c r="K508" s="50" t="s">
        <v>23</v>
      </c>
      <c r="L508" s="5" t="s">
        <v>490</v>
      </c>
      <c r="M508" s="5" t="s">
        <v>94</v>
      </c>
      <c r="N508" s="50" t="s">
        <v>32</v>
      </c>
      <c r="O508" s="51">
        <v>1209</v>
      </c>
    </row>
    <row r="509" ht="35" customHeight="1">
      <c r="D509" s="5" t="s">
        <v>18</v>
      </c>
      <c r="E509" s="5" t="s">
        <v>811</v>
      </c>
      <c r="F509" s="5">
        <v>488892</v>
      </c>
      <c r="G509" s="5">
        <v>0</v>
      </c>
      <c r="H509" s="5" t="s">
        <v>28</v>
      </c>
      <c r="I509" s="5" t="s">
        <v>21</v>
      </c>
      <c r="J509" s="5" t="s">
        <v>713</v>
      </c>
      <c r="K509" s="50" t="s">
        <v>23</v>
      </c>
      <c r="L509" s="5" t="s">
        <v>714</v>
      </c>
      <c r="M509" s="5"/>
      <c r="N509" s="50" t="s">
        <v>32</v>
      </c>
      <c r="O509" s="51">
        <v>1499</v>
      </c>
    </row>
    <row r="510" ht="35" customHeight="1">
      <c r="D510" s="5" t="s">
        <v>18</v>
      </c>
      <c r="E510" s="5" t="s">
        <v>811</v>
      </c>
      <c r="F510" s="5">
        <v>489457</v>
      </c>
      <c r="G510" s="5">
        <v>0</v>
      </c>
      <c r="H510" s="5" t="s">
        <v>28</v>
      </c>
      <c r="I510" s="5" t="s">
        <v>21</v>
      </c>
      <c r="J510" s="5" t="s">
        <v>814</v>
      </c>
      <c r="K510" s="50" t="s">
        <v>23</v>
      </c>
      <c r="L510" s="5" t="s">
        <v>815</v>
      </c>
      <c r="M510" s="5" t="s">
        <v>94</v>
      </c>
      <c r="N510" s="50" t="s">
        <v>32</v>
      </c>
      <c r="O510" s="51">
        <v>959</v>
      </c>
    </row>
    <row r="511" ht="35" customHeight="1">
      <c r="D511" s="5" t="s">
        <v>18</v>
      </c>
      <c r="E511" s="5" t="s">
        <v>811</v>
      </c>
      <c r="F511" s="5">
        <v>489254</v>
      </c>
      <c r="G511" s="5">
        <v>0</v>
      </c>
      <c r="H511" s="5" t="s">
        <v>20</v>
      </c>
      <c r="I511" s="5" t="s">
        <v>21</v>
      </c>
      <c r="J511" s="5" t="s">
        <v>816</v>
      </c>
      <c r="K511" s="50" t="s">
        <v>23</v>
      </c>
      <c r="L511" s="5" t="s">
        <v>817</v>
      </c>
      <c r="M511" s="5" t="s">
        <v>273</v>
      </c>
      <c r="N511" s="5" t="s">
        <v>26</v>
      </c>
      <c r="O511" s="51">
        <v>999</v>
      </c>
    </row>
    <row r="512" ht="35" customHeight="1">
      <c r="D512" s="5" t="s">
        <v>18</v>
      </c>
      <c r="E512" s="5" t="s">
        <v>811</v>
      </c>
      <c r="F512" s="5">
        <v>498899</v>
      </c>
      <c r="G512" s="5">
        <v>0</v>
      </c>
      <c r="H512" s="5" t="s">
        <v>28</v>
      </c>
      <c r="I512" s="5" t="s">
        <v>21</v>
      </c>
      <c r="J512" s="5" t="s">
        <v>818</v>
      </c>
      <c r="K512" s="50" t="s">
        <v>23</v>
      </c>
      <c r="L512" s="5" t="s">
        <v>819</v>
      </c>
      <c r="M512" s="5"/>
      <c r="N512" s="50" t="s">
        <v>32</v>
      </c>
      <c r="O512" s="51">
        <v>769</v>
      </c>
    </row>
    <row r="513" ht="35" customHeight="1">
      <c r="D513" s="5" t="s">
        <v>18</v>
      </c>
      <c r="E513" s="5" t="s">
        <v>811</v>
      </c>
      <c r="F513" s="5">
        <v>491947</v>
      </c>
      <c r="G513" s="5">
        <v>0</v>
      </c>
      <c r="H513" s="5" t="s">
        <v>20</v>
      </c>
      <c r="I513" s="5" t="s">
        <v>43</v>
      </c>
      <c r="J513" s="5" t="s">
        <v>165</v>
      </c>
      <c r="K513" s="50" t="s">
        <v>23</v>
      </c>
      <c r="L513" s="5" t="s">
        <v>166</v>
      </c>
      <c r="M513" s="5"/>
      <c r="N513" s="5" t="s">
        <v>26</v>
      </c>
      <c r="O513" s="51">
        <v>979</v>
      </c>
    </row>
    <row r="514" ht="35" customHeight="1">
      <c r="D514" s="5" t="s">
        <v>18</v>
      </c>
      <c r="E514" s="5" t="s">
        <v>811</v>
      </c>
      <c r="F514" s="5">
        <v>506316</v>
      </c>
      <c r="G514" s="5">
        <v>0</v>
      </c>
      <c r="H514" s="5" t="s">
        <v>20</v>
      </c>
      <c r="I514" s="5" t="s">
        <v>43</v>
      </c>
      <c r="J514" s="5" t="s">
        <v>820</v>
      </c>
      <c r="K514" s="50" t="s">
        <v>23</v>
      </c>
      <c r="L514" s="5" t="s">
        <v>821</v>
      </c>
      <c r="M514" s="5" t="s">
        <v>822</v>
      </c>
      <c r="N514" s="5" t="s">
        <v>26</v>
      </c>
      <c r="O514" s="51">
        <v>2109</v>
      </c>
    </row>
    <row r="515" ht="35" customHeight="1">
      <c r="D515" s="5" t="s">
        <v>18</v>
      </c>
      <c r="E515" s="5" t="s">
        <v>811</v>
      </c>
      <c r="F515" s="5">
        <v>491946</v>
      </c>
      <c r="G515" s="5">
        <v>0</v>
      </c>
      <c r="H515" s="5" t="s">
        <v>20</v>
      </c>
      <c r="I515" s="5" t="s">
        <v>43</v>
      </c>
      <c r="J515" s="5" t="s">
        <v>282</v>
      </c>
      <c r="K515" s="5"/>
      <c r="L515" s="5" t="s">
        <v>166</v>
      </c>
      <c r="M515" s="5"/>
      <c r="N515" s="5" t="s">
        <v>26</v>
      </c>
      <c r="O515" s="51">
        <v>629</v>
      </c>
    </row>
    <row r="516" ht="35" customHeight="1">
      <c r="D516" s="5" t="s">
        <v>18</v>
      </c>
      <c r="E516" s="5" t="s">
        <v>811</v>
      </c>
      <c r="F516" s="5">
        <v>488907</v>
      </c>
      <c r="G516" s="5">
        <v>0</v>
      </c>
      <c r="H516" s="5" t="s">
        <v>20</v>
      </c>
      <c r="I516" s="5" t="s">
        <v>43</v>
      </c>
      <c r="J516" s="5" t="s">
        <v>823</v>
      </c>
      <c r="K516" s="50" t="s">
        <v>23</v>
      </c>
      <c r="L516" s="5" t="s">
        <v>739</v>
      </c>
      <c r="M516" s="5" t="s">
        <v>740</v>
      </c>
      <c r="N516" s="5" t="s">
        <v>26</v>
      </c>
      <c r="O516" s="51">
        <v>1389</v>
      </c>
    </row>
    <row r="517" ht="35" customHeight="1">
      <c r="D517" s="5" t="s">
        <v>18</v>
      </c>
      <c r="E517" s="5" t="s">
        <v>811</v>
      </c>
      <c r="F517" s="5">
        <v>488664</v>
      </c>
      <c r="G517" s="5">
        <v>0</v>
      </c>
      <c r="H517" s="5" t="s">
        <v>20</v>
      </c>
      <c r="I517" s="5" t="s">
        <v>43</v>
      </c>
      <c r="J517" s="5" t="s">
        <v>824</v>
      </c>
      <c r="K517" s="50" t="s">
        <v>23</v>
      </c>
      <c r="L517" s="5" t="s">
        <v>825</v>
      </c>
      <c r="M517" s="5"/>
      <c r="N517" s="5" t="s">
        <v>26</v>
      </c>
      <c r="O517" s="51">
        <v>1549</v>
      </c>
    </row>
    <row r="518" ht="35" customHeight="1">
      <c r="D518" s="5" t="s">
        <v>18</v>
      </c>
      <c r="E518" s="5" t="s">
        <v>811</v>
      </c>
      <c r="F518" s="5">
        <v>490821</v>
      </c>
      <c r="G518" s="5">
        <v>0</v>
      </c>
      <c r="H518" s="5" t="s">
        <v>20</v>
      </c>
      <c r="I518" s="5" t="s">
        <v>43</v>
      </c>
      <c r="J518" s="5" t="s">
        <v>218</v>
      </c>
      <c r="K518" s="50" t="s">
        <v>23</v>
      </c>
      <c r="L518" s="5" t="s">
        <v>219</v>
      </c>
      <c r="M518" s="5" t="s">
        <v>25</v>
      </c>
      <c r="N518" s="5" t="s">
        <v>26</v>
      </c>
      <c r="O518" s="51">
        <v>589</v>
      </c>
    </row>
    <row r="519" ht="35" customHeight="1">
      <c r="D519" s="5" t="s">
        <v>18</v>
      </c>
      <c r="E519" s="5" t="s">
        <v>811</v>
      </c>
      <c r="F519" s="5">
        <v>491472</v>
      </c>
      <c r="G519" s="5">
        <v>0</v>
      </c>
      <c r="H519" s="5" t="s">
        <v>20</v>
      </c>
      <c r="I519" s="5" t="s">
        <v>43</v>
      </c>
      <c r="J519" s="5" t="s">
        <v>826</v>
      </c>
      <c r="K519" s="50" t="s">
        <v>23</v>
      </c>
      <c r="L519" s="5" t="s">
        <v>827</v>
      </c>
      <c r="M519" s="5" t="s">
        <v>273</v>
      </c>
      <c r="N519" s="5" t="s">
        <v>26</v>
      </c>
      <c r="O519" s="51">
        <v>779</v>
      </c>
    </row>
    <row r="520" ht="35" customHeight="1">
      <c r="D520" s="5" t="s">
        <v>18</v>
      </c>
      <c r="E520" s="5" t="s">
        <v>811</v>
      </c>
      <c r="F520" s="5">
        <v>489203</v>
      </c>
      <c r="G520" s="5">
        <v>0</v>
      </c>
      <c r="H520" s="5" t="s">
        <v>20</v>
      </c>
      <c r="I520" s="5" t="s">
        <v>43</v>
      </c>
      <c r="J520" s="5" t="s">
        <v>828</v>
      </c>
      <c r="K520" s="50" t="s">
        <v>23</v>
      </c>
      <c r="L520" s="5" t="s">
        <v>829</v>
      </c>
      <c r="M520" s="5" t="s">
        <v>25</v>
      </c>
      <c r="N520" s="5" t="s">
        <v>26</v>
      </c>
      <c r="O520" s="51">
        <v>1049</v>
      </c>
    </row>
    <row r="521" ht="35" customHeight="1">
      <c r="D521" s="5" t="s">
        <v>18</v>
      </c>
      <c r="E521" s="5" t="s">
        <v>830</v>
      </c>
      <c r="F521" s="5">
        <v>489203</v>
      </c>
      <c r="G521" s="5">
        <v>0</v>
      </c>
      <c r="H521" s="5" t="s">
        <v>20</v>
      </c>
      <c r="I521" s="5" t="s">
        <v>21</v>
      </c>
      <c r="J521" s="5" t="s">
        <v>828</v>
      </c>
      <c r="K521" s="50" t="s">
        <v>23</v>
      </c>
      <c r="L521" s="5" t="s">
        <v>829</v>
      </c>
      <c r="M521" s="5" t="s">
        <v>25</v>
      </c>
      <c r="N521" s="5" t="s">
        <v>26</v>
      </c>
      <c r="O521" s="51">
        <v>1049</v>
      </c>
    </row>
    <row r="522" ht="35" customHeight="1">
      <c r="D522" s="5" t="s">
        <v>18</v>
      </c>
      <c r="E522" s="5" t="s">
        <v>830</v>
      </c>
      <c r="F522" s="5">
        <v>489198</v>
      </c>
      <c r="G522" s="5">
        <v>0</v>
      </c>
      <c r="H522" s="5" t="s">
        <v>20</v>
      </c>
      <c r="I522" s="5" t="s">
        <v>21</v>
      </c>
      <c r="J522" s="5" t="s">
        <v>831</v>
      </c>
      <c r="K522" s="50" t="s">
        <v>23</v>
      </c>
      <c r="L522" s="5" t="s">
        <v>832</v>
      </c>
      <c r="M522" s="5" t="s">
        <v>25</v>
      </c>
      <c r="N522" s="5" t="s">
        <v>26</v>
      </c>
      <c r="O522" s="51">
        <v>1189</v>
      </c>
    </row>
    <row r="523" ht="35" customHeight="1">
      <c r="D523" s="5" t="s">
        <v>18</v>
      </c>
      <c r="E523" s="5" t="s">
        <v>833</v>
      </c>
      <c r="F523" s="5">
        <v>489372</v>
      </c>
      <c r="G523" s="5">
        <v>0</v>
      </c>
      <c r="H523" s="5" t="s">
        <v>28</v>
      </c>
      <c r="I523" s="5" t="s">
        <v>21</v>
      </c>
      <c r="J523" s="5" t="s">
        <v>834</v>
      </c>
      <c r="K523" s="50" t="s">
        <v>23</v>
      </c>
      <c r="L523" s="5" t="s">
        <v>835</v>
      </c>
      <c r="M523" s="5" t="s">
        <v>836</v>
      </c>
      <c r="N523" s="50" t="s">
        <v>32</v>
      </c>
      <c r="O523" s="51">
        <v>1619</v>
      </c>
    </row>
    <row r="524" ht="35" customHeight="1">
      <c r="D524" s="5" t="s">
        <v>18</v>
      </c>
      <c r="E524" s="5" t="s">
        <v>833</v>
      </c>
      <c r="F524" s="5">
        <v>493552</v>
      </c>
      <c r="G524" s="5">
        <v>0</v>
      </c>
      <c r="H524" s="5" t="s">
        <v>20</v>
      </c>
      <c r="I524" s="5" t="s">
        <v>43</v>
      </c>
      <c r="J524" s="5" t="s">
        <v>837</v>
      </c>
      <c r="K524" s="50" t="s">
        <v>23</v>
      </c>
      <c r="L524" s="5" t="s">
        <v>838</v>
      </c>
      <c r="M524" s="5"/>
      <c r="N524" s="5" t="s">
        <v>26</v>
      </c>
      <c r="O524" s="51">
        <v>489</v>
      </c>
    </row>
    <row r="525" ht="35" customHeight="1">
      <c r="D525" s="5" t="s">
        <v>18</v>
      </c>
      <c r="E525" s="5" t="s">
        <v>833</v>
      </c>
      <c r="F525" s="5">
        <v>489888</v>
      </c>
      <c r="G525" s="5">
        <v>0</v>
      </c>
      <c r="H525" s="5" t="s">
        <v>20</v>
      </c>
      <c r="I525" s="5" t="s">
        <v>43</v>
      </c>
      <c r="J525" s="5" t="s">
        <v>839</v>
      </c>
      <c r="K525" s="50" t="s">
        <v>23</v>
      </c>
      <c r="L525" s="5" t="s">
        <v>840</v>
      </c>
      <c r="M525" s="5" t="s">
        <v>25</v>
      </c>
      <c r="N525" s="5" t="s">
        <v>26</v>
      </c>
      <c r="O525" s="51">
        <v>1399</v>
      </c>
    </row>
    <row r="526" ht="35" customHeight="1">
      <c r="D526" s="5" t="s">
        <v>18</v>
      </c>
      <c r="E526" s="5" t="s">
        <v>841</v>
      </c>
      <c r="F526" s="5">
        <v>490356</v>
      </c>
      <c r="G526" s="5">
        <v>0</v>
      </c>
      <c r="H526" s="5" t="s">
        <v>28</v>
      </c>
      <c r="I526" s="5" t="s">
        <v>21</v>
      </c>
      <c r="J526" s="5" t="s">
        <v>842</v>
      </c>
      <c r="K526" s="50" t="s">
        <v>23</v>
      </c>
      <c r="L526" s="5" t="s">
        <v>843</v>
      </c>
      <c r="M526" s="5" t="s">
        <v>206</v>
      </c>
      <c r="N526" s="50" t="s">
        <v>32</v>
      </c>
      <c r="O526" s="51">
        <v>1269</v>
      </c>
    </row>
    <row r="527" ht="35" customHeight="1">
      <c r="D527" s="5" t="s">
        <v>18</v>
      </c>
      <c r="E527" s="5" t="s">
        <v>841</v>
      </c>
      <c r="F527" s="5">
        <v>491544</v>
      </c>
      <c r="G527" s="5">
        <v>0</v>
      </c>
      <c r="H527" s="5" t="s">
        <v>28</v>
      </c>
      <c r="I527" s="5" t="s">
        <v>21</v>
      </c>
      <c r="J527" s="5" t="s">
        <v>844</v>
      </c>
      <c r="K527" s="50" t="s">
        <v>23</v>
      </c>
      <c r="L527" s="5" t="s">
        <v>845</v>
      </c>
      <c r="M527" s="5" t="s">
        <v>846</v>
      </c>
      <c r="N527" s="50" t="s">
        <v>32</v>
      </c>
      <c r="O527" s="51">
        <v>889</v>
      </c>
    </row>
    <row r="528" ht="35" customHeight="1">
      <c r="D528" s="5" t="s">
        <v>18</v>
      </c>
      <c r="E528" s="5" t="s">
        <v>841</v>
      </c>
      <c r="F528" s="5">
        <v>489888</v>
      </c>
      <c r="G528" s="5">
        <v>0</v>
      </c>
      <c r="H528" s="5" t="s">
        <v>20</v>
      </c>
      <c r="I528" s="5" t="s">
        <v>21</v>
      </c>
      <c r="J528" s="5" t="s">
        <v>839</v>
      </c>
      <c r="K528" s="50" t="s">
        <v>23</v>
      </c>
      <c r="L528" s="5" t="s">
        <v>840</v>
      </c>
      <c r="M528" s="5" t="s">
        <v>25</v>
      </c>
      <c r="N528" s="5" t="s">
        <v>26</v>
      </c>
      <c r="O528" s="51">
        <v>1399</v>
      </c>
    </row>
    <row r="529" ht="35" customHeight="1">
      <c r="D529" s="5" t="s">
        <v>18</v>
      </c>
      <c r="E529" s="5" t="s">
        <v>841</v>
      </c>
      <c r="F529" s="5">
        <v>493791</v>
      </c>
      <c r="G529" s="5">
        <v>0</v>
      </c>
      <c r="H529" s="5" t="s">
        <v>20</v>
      </c>
      <c r="I529" s="5" t="s">
        <v>43</v>
      </c>
      <c r="J529" s="5" t="s">
        <v>847</v>
      </c>
      <c r="K529" s="50" t="s">
        <v>23</v>
      </c>
      <c r="L529" s="5" t="s">
        <v>848</v>
      </c>
      <c r="M529" s="5"/>
      <c r="N529" s="5" t="s">
        <v>26</v>
      </c>
      <c r="O529" s="51">
        <v>909</v>
      </c>
    </row>
    <row r="530" ht="35" customHeight="1">
      <c r="D530" s="5" t="s">
        <v>18</v>
      </c>
      <c r="E530" s="5" t="s">
        <v>849</v>
      </c>
      <c r="F530" s="5">
        <v>493472</v>
      </c>
      <c r="G530" s="5">
        <v>0</v>
      </c>
      <c r="H530" s="5" t="s">
        <v>20</v>
      </c>
      <c r="I530" s="5" t="s">
        <v>21</v>
      </c>
      <c r="J530" s="5" t="s">
        <v>850</v>
      </c>
      <c r="K530" s="50" t="s">
        <v>23</v>
      </c>
      <c r="L530" s="5" t="s">
        <v>851</v>
      </c>
      <c r="M530" s="5" t="s">
        <v>138</v>
      </c>
      <c r="N530" s="5" t="s">
        <v>26</v>
      </c>
      <c r="O530" s="51">
        <v>779</v>
      </c>
    </row>
    <row r="531" ht="35" customHeight="1">
      <c r="D531" s="5" t="s">
        <v>18</v>
      </c>
      <c r="E531" s="5" t="s">
        <v>849</v>
      </c>
      <c r="F531" s="5">
        <v>494646</v>
      </c>
      <c r="G531" s="5">
        <v>0</v>
      </c>
      <c r="H531" s="5" t="s">
        <v>20</v>
      </c>
      <c r="I531" s="5" t="s">
        <v>43</v>
      </c>
      <c r="J531" s="5" t="s">
        <v>852</v>
      </c>
      <c r="K531" s="50" t="s">
        <v>23</v>
      </c>
      <c r="L531" s="5" t="s">
        <v>853</v>
      </c>
      <c r="M531" s="5"/>
      <c r="N531" s="5" t="s">
        <v>26</v>
      </c>
      <c r="O531" s="51">
        <v>1779</v>
      </c>
    </row>
    <row r="532" ht="35" customHeight="1">
      <c r="D532" s="5" t="s">
        <v>18</v>
      </c>
      <c r="E532" s="5" t="s">
        <v>854</v>
      </c>
      <c r="F532" s="5">
        <v>489715</v>
      </c>
      <c r="G532" s="5">
        <v>0</v>
      </c>
      <c r="H532" s="5" t="s">
        <v>20</v>
      </c>
      <c r="I532" s="5" t="s">
        <v>21</v>
      </c>
      <c r="J532" s="5" t="s">
        <v>855</v>
      </c>
      <c r="K532" s="50" t="s">
        <v>23</v>
      </c>
      <c r="L532" s="5" t="s">
        <v>856</v>
      </c>
      <c r="M532" s="5" t="s">
        <v>857</v>
      </c>
      <c r="N532" s="5" t="s">
        <v>26</v>
      </c>
      <c r="O532" s="51">
        <v>1329</v>
      </c>
    </row>
    <row r="533" ht="35" customHeight="1">
      <c r="D533" s="5" t="s">
        <v>18</v>
      </c>
      <c r="E533" s="5" t="s">
        <v>854</v>
      </c>
      <c r="F533" s="5">
        <v>495819</v>
      </c>
      <c r="G533" s="5">
        <v>0</v>
      </c>
      <c r="H533" s="5" t="s">
        <v>20</v>
      </c>
      <c r="I533" s="5" t="s">
        <v>43</v>
      </c>
      <c r="J533" s="5" t="s">
        <v>809</v>
      </c>
      <c r="K533" s="50" t="s">
        <v>23</v>
      </c>
      <c r="L533" s="5" t="s">
        <v>810</v>
      </c>
      <c r="M533" s="5" t="s">
        <v>2</v>
      </c>
      <c r="N533" s="5" t="s">
        <v>26</v>
      </c>
      <c r="O533" s="51">
        <v>1169</v>
      </c>
    </row>
    <row r="534" ht="35" customHeight="1">
      <c r="D534" s="5" t="s">
        <v>18</v>
      </c>
      <c r="E534" s="5" t="s">
        <v>858</v>
      </c>
      <c r="F534" s="5">
        <v>491066</v>
      </c>
      <c r="G534" s="5">
        <v>0</v>
      </c>
      <c r="H534" s="5" t="s">
        <v>28</v>
      </c>
      <c r="I534" s="5" t="s">
        <v>21</v>
      </c>
      <c r="J534" s="5" t="s">
        <v>34</v>
      </c>
      <c r="K534" s="50" t="s">
        <v>23</v>
      </c>
      <c r="L534" s="5" t="s">
        <v>35</v>
      </c>
      <c r="M534" s="5"/>
      <c r="N534" s="50" t="s">
        <v>32</v>
      </c>
      <c r="O534" s="51">
        <v>1299</v>
      </c>
    </row>
    <row r="535" ht="35" customHeight="1">
      <c r="D535" s="5" t="s">
        <v>18</v>
      </c>
      <c r="E535" s="5" t="s">
        <v>859</v>
      </c>
      <c r="F535" s="5">
        <v>492131</v>
      </c>
      <c r="G535" s="5">
        <v>0</v>
      </c>
      <c r="H535" s="5" t="s">
        <v>20</v>
      </c>
      <c r="I535" s="5" t="s">
        <v>21</v>
      </c>
      <c r="J535" s="5" t="s">
        <v>179</v>
      </c>
      <c r="K535" s="50" t="s">
        <v>23</v>
      </c>
      <c r="L535" s="5" t="s">
        <v>177</v>
      </c>
      <c r="M535" s="5" t="s">
        <v>138</v>
      </c>
      <c r="N535" s="5" t="s">
        <v>26</v>
      </c>
      <c r="O535" s="51">
        <v>1149</v>
      </c>
    </row>
    <row r="536" ht="35" customHeight="1">
      <c r="D536" s="5" t="s">
        <v>18</v>
      </c>
      <c r="E536" s="5" t="s">
        <v>859</v>
      </c>
      <c r="F536" s="5">
        <v>491669</v>
      </c>
      <c r="G536" s="5">
        <v>0</v>
      </c>
      <c r="H536" s="5" t="s">
        <v>20</v>
      </c>
      <c r="I536" s="5" t="s">
        <v>43</v>
      </c>
      <c r="J536" s="5" t="s">
        <v>324</v>
      </c>
      <c r="K536" s="50" t="s">
        <v>23</v>
      </c>
      <c r="L536" s="5" t="s">
        <v>172</v>
      </c>
      <c r="M536" s="5"/>
      <c r="N536" s="5" t="s">
        <v>26</v>
      </c>
      <c r="O536" s="51">
        <v>499</v>
      </c>
    </row>
    <row r="537" ht="35" customHeight="1">
      <c r="D537" s="5" t="s">
        <v>18</v>
      </c>
      <c r="E537" s="5" t="s">
        <v>859</v>
      </c>
      <c r="F537" s="5">
        <v>493678</v>
      </c>
      <c r="G537" s="5">
        <v>0</v>
      </c>
      <c r="H537" s="5" t="s">
        <v>20</v>
      </c>
      <c r="I537" s="5" t="s">
        <v>43</v>
      </c>
      <c r="J537" s="5" t="s">
        <v>326</v>
      </c>
      <c r="K537" s="50" t="s">
        <v>23</v>
      </c>
      <c r="L537" s="5" t="s">
        <v>327</v>
      </c>
      <c r="M537" s="5"/>
      <c r="N537" s="5" t="s">
        <v>26</v>
      </c>
      <c r="O537" s="51">
        <v>269</v>
      </c>
    </row>
    <row r="538" ht="35" customHeight="1">
      <c r="D538" s="5" t="s">
        <v>18</v>
      </c>
      <c r="E538" s="5" t="s">
        <v>860</v>
      </c>
      <c r="F538" s="5">
        <v>491066</v>
      </c>
      <c r="G538" s="5">
        <v>0</v>
      </c>
      <c r="H538" s="5" t="s">
        <v>28</v>
      </c>
      <c r="I538" s="5" t="s">
        <v>21</v>
      </c>
      <c r="J538" s="5" t="s">
        <v>34</v>
      </c>
      <c r="K538" s="50" t="s">
        <v>23</v>
      </c>
      <c r="L538" s="5" t="s">
        <v>35</v>
      </c>
      <c r="M538" s="5"/>
      <c r="N538" s="50" t="s">
        <v>32</v>
      </c>
      <c r="O538" s="51">
        <v>1299</v>
      </c>
    </row>
    <row r="539" ht="35" customHeight="1">
      <c r="D539" s="5" t="s">
        <v>18</v>
      </c>
      <c r="E539" s="5" t="s">
        <v>861</v>
      </c>
      <c r="F539" s="5">
        <v>491066</v>
      </c>
      <c r="G539" s="5">
        <v>0</v>
      </c>
      <c r="H539" s="5" t="s">
        <v>28</v>
      </c>
      <c r="I539" s="5" t="s">
        <v>21</v>
      </c>
      <c r="J539" s="5" t="s">
        <v>34</v>
      </c>
      <c r="K539" s="50" t="s">
        <v>23</v>
      </c>
      <c r="L539" s="5" t="s">
        <v>35</v>
      </c>
      <c r="M539" s="5"/>
      <c r="N539" s="50" t="s">
        <v>32</v>
      </c>
      <c r="O539" s="51">
        <v>1299</v>
      </c>
    </row>
    <row r="540" ht="35" customHeight="1">
      <c r="D540" s="5" t="s">
        <v>18</v>
      </c>
      <c r="E540" s="5" t="s">
        <v>862</v>
      </c>
      <c r="F540" s="5">
        <v>492159</v>
      </c>
      <c r="G540" s="5">
        <v>0</v>
      </c>
      <c r="H540" s="5" t="s">
        <v>20</v>
      </c>
      <c r="I540" s="5" t="s">
        <v>21</v>
      </c>
      <c r="J540" s="5" t="s">
        <v>176</v>
      </c>
      <c r="K540" s="50" t="s">
        <v>23</v>
      </c>
      <c r="L540" s="5" t="s">
        <v>177</v>
      </c>
      <c r="M540" s="5" t="s">
        <v>138</v>
      </c>
      <c r="N540" s="5" t="s">
        <v>26</v>
      </c>
      <c r="O540" s="51">
        <v>1089</v>
      </c>
    </row>
    <row r="541" ht="35" customHeight="1">
      <c r="D541" s="5" t="s">
        <v>18</v>
      </c>
      <c r="E541" s="5" t="s">
        <v>862</v>
      </c>
      <c r="F541" s="5">
        <v>493322</v>
      </c>
      <c r="G541" s="5">
        <v>0</v>
      </c>
      <c r="H541" s="5" t="s">
        <v>20</v>
      </c>
      <c r="I541" s="5" t="s">
        <v>21</v>
      </c>
      <c r="J541" s="5" t="s">
        <v>178</v>
      </c>
      <c r="K541" s="50" t="s">
        <v>23</v>
      </c>
      <c r="L541" s="5" t="s">
        <v>177</v>
      </c>
      <c r="M541" s="5" t="s">
        <v>138</v>
      </c>
      <c r="N541" s="5" t="s">
        <v>26</v>
      </c>
      <c r="O541" s="51">
        <v>1249</v>
      </c>
    </row>
    <row r="542" ht="35" customHeight="1">
      <c r="D542" s="5" t="s">
        <v>18</v>
      </c>
      <c r="E542" s="5" t="s">
        <v>862</v>
      </c>
      <c r="F542" s="5">
        <v>492131</v>
      </c>
      <c r="G542" s="5">
        <v>0</v>
      </c>
      <c r="H542" s="5" t="s">
        <v>20</v>
      </c>
      <c r="I542" s="5" t="s">
        <v>21</v>
      </c>
      <c r="J542" s="5" t="s">
        <v>179</v>
      </c>
      <c r="K542" s="50" t="s">
        <v>23</v>
      </c>
      <c r="L542" s="5" t="s">
        <v>177</v>
      </c>
      <c r="M542" s="5" t="s">
        <v>138</v>
      </c>
      <c r="N542" s="5" t="s">
        <v>26</v>
      </c>
      <c r="O542" s="51">
        <v>1149</v>
      </c>
    </row>
    <row r="543" ht="35" customHeight="1">
      <c r="D543" s="5" t="s">
        <v>18</v>
      </c>
      <c r="E543" s="5" t="s">
        <v>862</v>
      </c>
      <c r="F543" s="5">
        <v>496418</v>
      </c>
      <c r="G543" s="5">
        <v>0</v>
      </c>
      <c r="H543" s="5" t="s">
        <v>20</v>
      </c>
      <c r="I543" s="5" t="s">
        <v>21</v>
      </c>
      <c r="J543" s="5" t="s">
        <v>863</v>
      </c>
      <c r="K543" s="50" t="s">
        <v>23</v>
      </c>
      <c r="L543" s="5" t="s">
        <v>864</v>
      </c>
      <c r="M543" s="5"/>
      <c r="N543" s="5" t="s">
        <v>26</v>
      </c>
      <c r="O543" s="51">
        <v>1249</v>
      </c>
    </row>
    <row r="544" ht="35" customHeight="1">
      <c r="D544" s="5" t="s">
        <v>18</v>
      </c>
      <c r="E544" s="5" t="s">
        <v>862</v>
      </c>
      <c r="F544" s="5">
        <v>491669</v>
      </c>
      <c r="G544" s="5">
        <v>0</v>
      </c>
      <c r="H544" s="5" t="s">
        <v>20</v>
      </c>
      <c r="I544" s="5" t="s">
        <v>43</v>
      </c>
      <c r="J544" s="5" t="s">
        <v>324</v>
      </c>
      <c r="K544" s="50" t="s">
        <v>23</v>
      </c>
      <c r="L544" s="5" t="s">
        <v>172</v>
      </c>
      <c r="M544" s="5"/>
      <c r="N544" s="5" t="s">
        <v>26</v>
      </c>
      <c r="O544" s="51">
        <v>499</v>
      </c>
    </row>
    <row r="545" ht="35" customHeight="1">
      <c r="D545" s="5" t="s">
        <v>18</v>
      </c>
      <c r="E545" s="5" t="s">
        <v>862</v>
      </c>
      <c r="F545" s="5">
        <v>491667</v>
      </c>
      <c r="G545" s="5">
        <v>0</v>
      </c>
      <c r="H545" s="5" t="s">
        <v>20</v>
      </c>
      <c r="I545" s="5" t="s">
        <v>43</v>
      </c>
      <c r="J545" s="5" t="s">
        <v>325</v>
      </c>
      <c r="K545" s="50" t="s">
        <v>23</v>
      </c>
      <c r="L545" s="5" t="s">
        <v>172</v>
      </c>
      <c r="M545" s="5"/>
      <c r="N545" s="5" t="s">
        <v>26</v>
      </c>
      <c r="O545" s="51">
        <v>669</v>
      </c>
    </row>
    <row r="546" ht="35" customHeight="1">
      <c r="D546" s="5" t="s">
        <v>18</v>
      </c>
      <c r="E546" s="5" t="s">
        <v>862</v>
      </c>
      <c r="F546" s="5">
        <v>491619</v>
      </c>
      <c r="G546" s="5">
        <v>0</v>
      </c>
      <c r="H546" s="5" t="s">
        <v>20</v>
      </c>
      <c r="I546" s="5" t="s">
        <v>43</v>
      </c>
      <c r="J546" s="5" t="s">
        <v>342</v>
      </c>
      <c r="K546" s="50" t="s">
        <v>23</v>
      </c>
      <c r="L546" s="5" t="s">
        <v>172</v>
      </c>
      <c r="M546" s="5"/>
      <c r="N546" s="5" t="s">
        <v>26</v>
      </c>
      <c r="O546" s="51">
        <v>589</v>
      </c>
    </row>
    <row r="547" ht="35" customHeight="1">
      <c r="D547" s="5" t="s">
        <v>18</v>
      </c>
      <c r="E547" s="5" t="s">
        <v>862</v>
      </c>
      <c r="F547" s="5">
        <v>493678</v>
      </c>
      <c r="G547" s="5">
        <v>0</v>
      </c>
      <c r="H547" s="5" t="s">
        <v>20</v>
      </c>
      <c r="I547" s="5" t="s">
        <v>43</v>
      </c>
      <c r="J547" s="5" t="s">
        <v>326</v>
      </c>
      <c r="K547" s="50" t="s">
        <v>23</v>
      </c>
      <c r="L547" s="5" t="s">
        <v>327</v>
      </c>
      <c r="M547" s="5"/>
      <c r="N547" s="5" t="s">
        <v>26</v>
      </c>
      <c r="O547" s="51">
        <v>269</v>
      </c>
    </row>
    <row r="548" ht="35" customHeight="1">
      <c r="D548" s="5" t="s">
        <v>18</v>
      </c>
      <c r="E548" s="5" t="s">
        <v>865</v>
      </c>
      <c r="F548" s="5">
        <v>491444</v>
      </c>
      <c r="G548" s="5">
        <v>0</v>
      </c>
      <c r="H548" s="5" t="s">
        <v>20</v>
      </c>
      <c r="I548" s="5" t="s">
        <v>21</v>
      </c>
      <c r="J548" s="5" t="s">
        <v>866</v>
      </c>
      <c r="K548" s="50" t="s">
        <v>23</v>
      </c>
      <c r="L548" s="5" t="s">
        <v>867</v>
      </c>
      <c r="M548" s="5"/>
      <c r="N548" s="5" t="s">
        <v>26</v>
      </c>
      <c r="O548" s="51">
        <v>1149</v>
      </c>
    </row>
    <row r="549" ht="35" customHeight="1">
      <c r="D549" s="5" t="s">
        <v>18</v>
      </c>
      <c r="E549" s="5" t="s">
        <v>865</v>
      </c>
      <c r="F549" s="5">
        <v>489989</v>
      </c>
      <c r="G549" s="5">
        <v>0</v>
      </c>
      <c r="H549" s="5" t="s">
        <v>20</v>
      </c>
      <c r="I549" s="5" t="s">
        <v>21</v>
      </c>
      <c r="J549" s="5" t="s">
        <v>868</v>
      </c>
      <c r="K549" s="50" t="s">
        <v>23</v>
      </c>
      <c r="L549" s="5" t="s">
        <v>869</v>
      </c>
      <c r="M549" s="5"/>
      <c r="N549" s="5" t="s">
        <v>26</v>
      </c>
      <c r="O549" s="51">
        <v>849</v>
      </c>
    </row>
    <row r="550" ht="35" customHeight="1">
      <c r="D550" s="5" t="s">
        <v>18</v>
      </c>
      <c r="E550" s="5" t="s">
        <v>865</v>
      </c>
      <c r="F550" s="5">
        <v>490460</v>
      </c>
      <c r="G550" s="5">
        <v>0</v>
      </c>
      <c r="H550" s="5" t="s">
        <v>20</v>
      </c>
      <c r="I550" s="5" t="s">
        <v>21</v>
      </c>
      <c r="J550" s="5" t="s">
        <v>870</v>
      </c>
      <c r="K550" s="50" t="s">
        <v>23</v>
      </c>
      <c r="L550" s="5" t="s">
        <v>869</v>
      </c>
      <c r="M550" s="5"/>
      <c r="N550" s="5" t="s">
        <v>26</v>
      </c>
      <c r="O550" s="51">
        <v>589</v>
      </c>
    </row>
    <row r="551" ht="35" customHeight="1">
      <c r="D551" s="5" t="s">
        <v>18</v>
      </c>
      <c r="E551" s="5" t="s">
        <v>865</v>
      </c>
      <c r="F551" s="5">
        <v>492023</v>
      </c>
      <c r="G551" s="5">
        <v>0</v>
      </c>
      <c r="H551" s="5" t="s">
        <v>20</v>
      </c>
      <c r="I551" s="5" t="s">
        <v>43</v>
      </c>
      <c r="J551" s="5" t="s">
        <v>280</v>
      </c>
      <c r="K551" s="50" t="s">
        <v>23</v>
      </c>
      <c r="L551" s="5" t="s">
        <v>281</v>
      </c>
      <c r="M551" s="5" t="s">
        <v>279</v>
      </c>
      <c r="N551" s="5" t="s">
        <v>26</v>
      </c>
      <c r="O551" s="51">
        <v>1019</v>
      </c>
    </row>
    <row r="552" ht="35" customHeight="1">
      <c r="D552" s="5" t="s">
        <v>18</v>
      </c>
      <c r="E552" s="5" t="s">
        <v>865</v>
      </c>
      <c r="F552" s="5">
        <v>491668</v>
      </c>
      <c r="G552" s="5">
        <v>0</v>
      </c>
      <c r="H552" s="5" t="s">
        <v>20</v>
      </c>
      <c r="I552" s="5" t="s">
        <v>43</v>
      </c>
      <c r="J552" s="5" t="s">
        <v>171</v>
      </c>
      <c r="K552" s="50" t="s">
        <v>23</v>
      </c>
      <c r="L552" s="5" t="s">
        <v>172</v>
      </c>
      <c r="M552" s="5"/>
      <c r="N552" s="5" t="s">
        <v>26</v>
      </c>
      <c r="O552" s="51">
        <v>669</v>
      </c>
    </row>
    <row r="553" ht="35" customHeight="1">
      <c r="D553" s="5" t="s">
        <v>18</v>
      </c>
      <c r="E553" s="5" t="s">
        <v>865</v>
      </c>
      <c r="F553" s="5">
        <v>491619</v>
      </c>
      <c r="G553" s="5">
        <v>0</v>
      </c>
      <c r="H553" s="5" t="s">
        <v>20</v>
      </c>
      <c r="I553" s="5" t="s">
        <v>43</v>
      </c>
      <c r="J553" s="5" t="s">
        <v>342</v>
      </c>
      <c r="K553" s="50" t="s">
        <v>23</v>
      </c>
      <c r="L553" s="5" t="s">
        <v>172</v>
      </c>
      <c r="M553" s="5"/>
      <c r="N553" s="5" t="s">
        <v>26</v>
      </c>
      <c r="O553" s="51">
        <v>589</v>
      </c>
    </row>
    <row r="554" ht="35" customHeight="1">
      <c r="D554" s="5" t="s">
        <v>18</v>
      </c>
      <c r="E554" s="5" t="s">
        <v>871</v>
      </c>
      <c r="F554" s="5">
        <v>494854</v>
      </c>
      <c r="G554" s="5">
        <v>0</v>
      </c>
      <c r="H554" s="5" t="s">
        <v>28</v>
      </c>
      <c r="I554" s="5" t="s">
        <v>21</v>
      </c>
      <c r="J554" s="5" t="s">
        <v>872</v>
      </c>
      <c r="K554" s="50" t="s">
        <v>23</v>
      </c>
      <c r="L554" s="5" t="s">
        <v>873</v>
      </c>
      <c r="M554" s="5" t="s">
        <v>874</v>
      </c>
      <c r="N554" s="50" t="s">
        <v>32</v>
      </c>
      <c r="O554" s="51">
        <v>1029</v>
      </c>
    </row>
    <row r="555" ht="35" customHeight="1">
      <c r="D555" s="5" t="s">
        <v>18</v>
      </c>
      <c r="E555" s="5" t="s">
        <v>871</v>
      </c>
      <c r="F555" s="5">
        <v>494855</v>
      </c>
      <c r="G555" s="5">
        <v>0</v>
      </c>
      <c r="H555" s="5" t="s">
        <v>28</v>
      </c>
      <c r="I555" s="5" t="s">
        <v>21</v>
      </c>
      <c r="J555" s="5" t="s">
        <v>875</v>
      </c>
      <c r="K555" s="50" t="s">
        <v>23</v>
      </c>
      <c r="L555" s="5" t="s">
        <v>876</v>
      </c>
      <c r="M555" s="5" t="s">
        <v>874</v>
      </c>
      <c r="N555" s="50" t="s">
        <v>32</v>
      </c>
      <c r="O555" s="51">
        <v>1099</v>
      </c>
    </row>
    <row r="556" ht="35" customHeight="1">
      <c r="D556" s="5" t="s">
        <v>18</v>
      </c>
      <c r="E556" s="5" t="s">
        <v>871</v>
      </c>
      <c r="F556" s="5">
        <v>491334</v>
      </c>
      <c r="G556" s="5">
        <v>0</v>
      </c>
      <c r="H556" s="5" t="s">
        <v>20</v>
      </c>
      <c r="I556" s="5" t="s">
        <v>43</v>
      </c>
      <c r="J556" s="5" t="s">
        <v>877</v>
      </c>
      <c r="K556" s="50" t="s">
        <v>23</v>
      </c>
      <c r="L556" s="5" t="s">
        <v>878</v>
      </c>
      <c r="M556" s="5" t="s">
        <v>230</v>
      </c>
      <c r="N556" s="5" t="s">
        <v>26</v>
      </c>
      <c r="O556" s="51">
        <v>679</v>
      </c>
    </row>
    <row r="557" ht="35" customHeight="1">
      <c r="D557" s="5" t="s">
        <v>18</v>
      </c>
      <c r="E557" s="5" t="s">
        <v>871</v>
      </c>
      <c r="F557" s="5">
        <v>491936</v>
      </c>
      <c r="G557" s="5">
        <v>0</v>
      </c>
      <c r="H557" s="5" t="s">
        <v>20</v>
      </c>
      <c r="I557" s="5" t="s">
        <v>43</v>
      </c>
      <c r="J557" s="5" t="s">
        <v>879</v>
      </c>
      <c r="K557" s="50" t="s">
        <v>23</v>
      </c>
      <c r="L557" s="5" t="s">
        <v>880</v>
      </c>
      <c r="M557" s="5" t="s">
        <v>52</v>
      </c>
      <c r="N557" s="5" t="s">
        <v>26</v>
      </c>
      <c r="O557" s="51">
        <v>1109</v>
      </c>
    </row>
    <row r="558" ht="35" customHeight="1">
      <c r="D558" s="5" t="s">
        <v>18</v>
      </c>
      <c r="E558" s="5" t="s">
        <v>881</v>
      </c>
      <c r="F558" s="5">
        <v>470715</v>
      </c>
      <c r="G558" s="5">
        <v>0</v>
      </c>
      <c r="H558" s="5" t="s">
        <v>28</v>
      </c>
      <c r="I558" s="5" t="s">
        <v>21</v>
      </c>
      <c r="J558" s="5" t="s">
        <v>882</v>
      </c>
      <c r="K558" s="50" t="s">
        <v>23</v>
      </c>
      <c r="L558" s="5" t="s">
        <v>883</v>
      </c>
      <c r="M558" s="5" t="s">
        <v>279</v>
      </c>
      <c r="N558" s="50" t="s">
        <v>32</v>
      </c>
      <c r="O558" s="51">
        <v>1289</v>
      </c>
    </row>
    <row r="559" ht="35" customHeight="1">
      <c r="D559" s="5" t="s">
        <v>18</v>
      </c>
      <c r="E559" s="5" t="s">
        <v>881</v>
      </c>
      <c r="F559" s="5">
        <v>490728</v>
      </c>
      <c r="G559" s="5">
        <v>0</v>
      </c>
      <c r="H559" s="5" t="s">
        <v>28</v>
      </c>
      <c r="I559" s="5" t="s">
        <v>21</v>
      </c>
      <c r="J559" s="5" t="s">
        <v>884</v>
      </c>
      <c r="K559" s="50" t="s">
        <v>23</v>
      </c>
      <c r="L559" s="5" t="s">
        <v>883</v>
      </c>
      <c r="M559" s="5" t="s">
        <v>279</v>
      </c>
      <c r="N559" s="50" t="s">
        <v>32</v>
      </c>
      <c r="O559" s="51">
        <v>1229</v>
      </c>
    </row>
    <row r="560" ht="35" customHeight="1">
      <c r="D560" s="5" t="s">
        <v>18</v>
      </c>
      <c r="E560" s="5" t="s">
        <v>881</v>
      </c>
      <c r="F560" s="5">
        <v>489692</v>
      </c>
      <c r="G560" s="5">
        <v>0</v>
      </c>
      <c r="H560" s="5" t="s">
        <v>20</v>
      </c>
      <c r="I560" s="5" t="s">
        <v>21</v>
      </c>
      <c r="J560" s="5" t="s">
        <v>885</v>
      </c>
      <c r="K560" s="50" t="s">
        <v>23</v>
      </c>
      <c r="L560" s="5" t="s">
        <v>739</v>
      </c>
      <c r="M560" s="5" t="s">
        <v>740</v>
      </c>
      <c r="N560" s="5" t="s">
        <v>26</v>
      </c>
      <c r="O560" s="51">
        <v>1829</v>
      </c>
    </row>
    <row r="561" ht="35" customHeight="1">
      <c r="D561" s="5" t="s">
        <v>18</v>
      </c>
      <c r="E561" s="5" t="s">
        <v>881</v>
      </c>
      <c r="F561" s="5">
        <v>488744</v>
      </c>
      <c r="G561" s="5">
        <v>0</v>
      </c>
      <c r="H561" s="5" t="s">
        <v>20</v>
      </c>
      <c r="I561" s="5" t="s">
        <v>21</v>
      </c>
      <c r="J561" s="5" t="s">
        <v>886</v>
      </c>
      <c r="K561" s="50" t="s">
        <v>23</v>
      </c>
      <c r="L561" s="5" t="s">
        <v>887</v>
      </c>
      <c r="M561" s="5" t="s">
        <v>138</v>
      </c>
      <c r="N561" s="5" t="s">
        <v>26</v>
      </c>
      <c r="O561" s="51">
        <v>1279</v>
      </c>
    </row>
    <row r="562" ht="35" customHeight="1">
      <c r="D562" s="5" t="s">
        <v>18</v>
      </c>
      <c r="E562" s="5" t="s">
        <v>881</v>
      </c>
      <c r="F562" s="5">
        <v>494862</v>
      </c>
      <c r="G562" s="5">
        <v>0</v>
      </c>
      <c r="H562" s="5" t="s">
        <v>20</v>
      </c>
      <c r="I562" s="5" t="s">
        <v>43</v>
      </c>
      <c r="J562" s="5" t="s">
        <v>888</v>
      </c>
      <c r="K562" s="50" t="s">
        <v>23</v>
      </c>
      <c r="L562" s="5" t="s">
        <v>889</v>
      </c>
      <c r="M562" s="5"/>
      <c r="N562" s="5" t="s">
        <v>26</v>
      </c>
      <c r="O562" s="51">
        <v>859</v>
      </c>
    </row>
    <row r="563" ht="35" customHeight="1">
      <c r="D563" s="5" t="s">
        <v>18</v>
      </c>
      <c r="E563" s="5" t="s">
        <v>890</v>
      </c>
      <c r="F563" s="5">
        <v>489692</v>
      </c>
      <c r="G563" s="5">
        <v>0</v>
      </c>
      <c r="H563" s="5" t="s">
        <v>20</v>
      </c>
      <c r="I563" s="5" t="s">
        <v>21</v>
      </c>
      <c r="J563" s="5" t="s">
        <v>885</v>
      </c>
      <c r="K563" s="50" t="s">
        <v>23</v>
      </c>
      <c r="L563" s="5" t="s">
        <v>739</v>
      </c>
      <c r="M563" s="5" t="s">
        <v>740</v>
      </c>
      <c r="N563" s="5" t="s">
        <v>26</v>
      </c>
      <c r="O563" s="51">
        <v>1829</v>
      </c>
    </row>
    <row r="564" ht="35" customHeight="1">
      <c r="D564" s="5" t="s">
        <v>18</v>
      </c>
      <c r="E564" s="5" t="s">
        <v>890</v>
      </c>
      <c r="F564" s="5">
        <v>494862</v>
      </c>
      <c r="G564" s="5">
        <v>0</v>
      </c>
      <c r="H564" s="5" t="s">
        <v>20</v>
      </c>
      <c r="I564" s="5" t="s">
        <v>43</v>
      </c>
      <c r="J564" s="5" t="s">
        <v>888</v>
      </c>
      <c r="K564" s="50" t="s">
        <v>23</v>
      </c>
      <c r="L564" s="5" t="s">
        <v>889</v>
      </c>
      <c r="M564" s="5"/>
      <c r="N564" s="5" t="s">
        <v>26</v>
      </c>
      <c r="O564" s="51">
        <v>859</v>
      </c>
    </row>
    <row r="565" ht="35" customHeight="1">
      <c r="D565" s="5" t="s">
        <v>18</v>
      </c>
      <c r="E565" s="5" t="s">
        <v>891</v>
      </c>
      <c r="F565" s="5">
        <v>488744</v>
      </c>
      <c r="G565" s="5">
        <v>0</v>
      </c>
      <c r="H565" s="5" t="s">
        <v>20</v>
      </c>
      <c r="I565" s="5" t="s">
        <v>21</v>
      </c>
      <c r="J565" s="5" t="s">
        <v>886</v>
      </c>
      <c r="K565" s="50" t="s">
        <v>23</v>
      </c>
      <c r="L565" s="5" t="s">
        <v>887</v>
      </c>
      <c r="M565" s="5" t="s">
        <v>138</v>
      </c>
      <c r="N565" s="5" t="s">
        <v>26</v>
      </c>
      <c r="O565" s="51">
        <v>1279</v>
      </c>
    </row>
    <row r="566" ht="35" customHeight="1">
      <c r="D566" s="5" t="s">
        <v>18</v>
      </c>
      <c r="E566" s="5" t="s">
        <v>892</v>
      </c>
      <c r="F566" s="5">
        <v>490585</v>
      </c>
      <c r="G566" s="5">
        <v>0</v>
      </c>
      <c r="H566" s="5" t="s">
        <v>20</v>
      </c>
      <c r="I566" s="5" t="s">
        <v>21</v>
      </c>
      <c r="J566" s="5" t="s">
        <v>721</v>
      </c>
      <c r="K566" s="50" t="s">
        <v>23</v>
      </c>
      <c r="L566" s="5" t="s">
        <v>722</v>
      </c>
      <c r="M566" s="5" t="s">
        <v>723</v>
      </c>
      <c r="N566" s="5" t="s">
        <v>26</v>
      </c>
      <c r="O566" s="51">
        <v>1019</v>
      </c>
    </row>
    <row r="567" ht="35" customHeight="1">
      <c r="D567" s="5" t="s">
        <v>18</v>
      </c>
      <c r="E567" s="5" t="s">
        <v>892</v>
      </c>
      <c r="F567" s="5">
        <v>470425</v>
      </c>
      <c r="G567" s="5">
        <v>0</v>
      </c>
      <c r="H567" s="5" t="s">
        <v>20</v>
      </c>
      <c r="I567" s="5" t="s">
        <v>43</v>
      </c>
      <c r="J567" s="5" t="s">
        <v>724</v>
      </c>
      <c r="K567" s="50" t="s">
        <v>23</v>
      </c>
      <c r="L567" s="5" t="s">
        <v>725</v>
      </c>
      <c r="M567" s="5" t="s">
        <v>723</v>
      </c>
      <c r="N567" s="5" t="s">
        <v>26</v>
      </c>
      <c r="O567" s="51">
        <v>1139</v>
      </c>
    </row>
    <row r="568" ht="35" customHeight="1">
      <c r="D568" s="5" t="s">
        <v>18</v>
      </c>
      <c r="E568" s="5" t="s">
        <v>892</v>
      </c>
      <c r="F568" s="5">
        <v>491913</v>
      </c>
      <c r="G568" s="5">
        <v>0</v>
      </c>
      <c r="H568" s="5" t="s">
        <v>20</v>
      </c>
      <c r="I568" s="5" t="s">
        <v>43</v>
      </c>
      <c r="J568" s="5" t="s">
        <v>893</v>
      </c>
      <c r="K568" s="50" t="s">
        <v>23</v>
      </c>
      <c r="L568" s="5" t="s">
        <v>894</v>
      </c>
      <c r="M568" s="5"/>
      <c r="N568" s="5" t="s">
        <v>26</v>
      </c>
      <c r="O568" s="51">
        <v>449</v>
      </c>
    </row>
    <row r="569" ht="35" customHeight="1">
      <c r="D569" s="5" t="s">
        <v>18</v>
      </c>
      <c r="E569" s="5" t="s">
        <v>892</v>
      </c>
      <c r="F569" s="5">
        <v>488699</v>
      </c>
      <c r="G569" s="5">
        <v>0</v>
      </c>
      <c r="H569" s="5" t="s">
        <v>20</v>
      </c>
      <c r="I569" s="5" t="s">
        <v>43</v>
      </c>
      <c r="J569" s="5" t="s">
        <v>726</v>
      </c>
      <c r="K569" s="50" t="s">
        <v>23</v>
      </c>
      <c r="L569" s="5" t="s">
        <v>727</v>
      </c>
      <c r="M569" s="5" t="s">
        <v>723</v>
      </c>
      <c r="N569" s="5" t="s">
        <v>26</v>
      </c>
      <c r="O569" s="51">
        <v>1249</v>
      </c>
    </row>
    <row r="570" ht="35" customHeight="1">
      <c r="D570" s="5" t="s">
        <v>18</v>
      </c>
      <c r="E570" s="5" t="s">
        <v>892</v>
      </c>
      <c r="F570" s="5">
        <v>490679</v>
      </c>
      <c r="G570" s="5">
        <v>0</v>
      </c>
      <c r="H570" s="5" t="s">
        <v>20</v>
      </c>
      <c r="I570" s="5" t="s">
        <v>43</v>
      </c>
      <c r="J570" s="5" t="s">
        <v>728</v>
      </c>
      <c r="K570" s="50" t="s">
        <v>23</v>
      </c>
      <c r="L570" s="5" t="s">
        <v>729</v>
      </c>
      <c r="M570" s="5" t="s">
        <v>723</v>
      </c>
      <c r="N570" s="5" t="s">
        <v>26</v>
      </c>
      <c r="O570" s="51">
        <v>899</v>
      </c>
    </row>
    <row r="571" ht="35" customHeight="1">
      <c r="D571" s="5" t="s">
        <v>18</v>
      </c>
      <c r="E571" s="5" t="s">
        <v>892</v>
      </c>
      <c r="F571" s="5">
        <v>490685</v>
      </c>
      <c r="G571" s="5">
        <v>0</v>
      </c>
      <c r="H571" s="5" t="s">
        <v>20</v>
      </c>
      <c r="I571" s="5" t="s">
        <v>43</v>
      </c>
      <c r="J571" s="5" t="s">
        <v>730</v>
      </c>
      <c r="K571" s="50" t="s">
        <v>23</v>
      </c>
      <c r="L571" s="5" t="s">
        <v>729</v>
      </c>
      <c r="M571" s="5"/>
      <c r="N571" s="5" t="s">
        <v>26</v>
      </c>
      <c r="O571" s="51">
        <v>939</v>
      </c>
    </row>
    <row r="572" ht="35" customHeight="1">
      <c r="D572" s="5" t="s">
        <v>18</v>
      </c>
      <c r="E572" s="5" t="s">
        <v>892</v>
      </c>
      <c r="F572" s="5">
        <v>490584</v>
      </c>
      <c r="G572" s="5">
        <v>0</v>
      </c>
      <c r="H572" s="5" t="s">
        <v>20</v>
      </c>
      <c r="I572" s="5" t="s">
        <v>43</v>
      </c>
      <c r="J572" s="5" t="s">
        <v>749</v>
      </c>
      <c r="K572" s="50" t="s">
        <v>23</v>
      </c>
      <c r="L572" s="5" t="s">
        <v>722</v>
      </c>
      <c r="M572" s="5" t="s">
        <v>723</v>
      </c>
      <c r="N572" s="5" t="s">
        <v>26</v>
      </c>
      <c r="O572" s="51">
        <v>1179</v>
      </c>
    </row>
    <row r="573" ht="35" customHeight="1">
      <c r="D573" s="5" t="s">
        <v>18</v>
      </c>
      <c r="E573" s="5" t="s">
        <v>895</v>
      </c>
      <c r="F573" s="5">
        <v>497111</v>
      </c>
      <c r="G573" s="5">
        <v>0</v>
      </c>
      <c r="H573" s="5" t="s">
        <v>20</v>
      </c>
      <c r="I573" s="5" t="s">
        <v>21</v>
      </c>
      <c r="J573" s="5" t="s">
        <v>896</v>
      </c>
      <c r="K573" s="50" t="s">
        <v>23</v>
      </c>
      <c r="L573" s="5" t="s">
        <v>897</v>
      </c>
      <c r="M573" s="5"/>
      <c r="N573" s="5" t="s">
        <v>26</v>
      </c>
      <c r="O573" s="51">
        <v>1099</v>
      </c>
    </row>
    <row r="574" ht="35" customHeight="1">
      <c r="D574" s="5" t="s">
        <v>18</v>
      </c>
      <c r="E574" s="5" t="s">
        <v>895</v>
      </c>
      <c r="F574" s="5">
        <v>496675</v>
      </c>
      <c r="G574" s="5">
        <v>0</v>
      </c>
      <c r="H574" s="5" t="s">
        <v>28</v>
      </c>
      <c r="I574" s="5" t="s">
        <v>21</v>
      </c>
      <c r="J574" s="5" t="s">
        <v>498</v>
      </c>
      <c r="K574" s="50" t="s">
        <v>23</v>
      </c>
      <c r="L574" s="5" t="s">
        <v>499</v>
      </c>
      <c r="M574" s="5" t="s">
        <v>459</v>
      </c>
      <c r="N574" s="50" t="s">
        <v>32</v>
      </c>
      <c r="O574" s="51">
        <v>1319</v>
      </c>
    </row>
    <row r="575" ht="35" customHeight="1">
      <c r="D575" s="5" t="s">
        <v>18</v>
      </c>
      <c r="E575" s="5" t="s">
        <v>895</v>
      </c>
      <c r="F575" s="5">
        <v>493869</v>
      </c>
      <c r="G575" s="5">
        <v>0</v>
      </c>
      <c r="H575" s="5" t="s">
        <v>20</v>
      </c>
      <c r="I575" s="5" t="s">
        <v>21</v>
      </c>
      <c r="J575" s="5" t="s">
        <v>898</v>
      </c>
      <c r="K575" s="50" t="s">
        <v>23</v>
      </c>
      <c r="L575" s="5" t="s">
        <v>899</v>
      </c>
      <c r="M575" s="5" t="s">
        <v>900</v>
      </c>
      <c r="N575" s="5" t="s">
        <v>26</v>
      </c>
      <c r="O575" s="51">
        <v>1629</v>
      </c>
    </row>
    <row r="576" ht="35" customHeight="1">
      <c r="D576" s="5" t="s">
        <v>18</v>
      </c>
      <c r="E576" s="5" t="s">
        <v>895</v>
      </c>
      <c r="F576" s="5">
        <v>494575</v>
      </c>
      <c r="G576" s="5">
        <v>0</v>
      </c>
      <c r="H576" s="5" t="s">
        <v>20</v>
      </c>
      <c r="I576" s="5" t="s">
        <v>21</v>
      </c>
      <c r="J576" s="5" t="s">
        <v>901</v>
      </c>
      <c r="K576" s="50" t="s">
        <v>23</v>
      </c>
      <c r="L576" s="5" t="s">
        <v>899</v>
      </c>
      <c r="M576" s="5" t="s">
        <v>900</v>
      </c>
      <c r="N576" s="5" t="s">
        <v>26</v>
      </c>
      <c r="O576" s="51">
        <v>1879</v>
      </c>
    </row>
    <row r="577" ht="35" customHeight="1">
      <c r="D577" s="5" t="s">
        <v>18</v>
      </c>
      <c r="E577" s="5" t="s">
        <v>895</v>
      </c>
      <c r="F577" s="5">
        <v>489334</v>
      </c>
      <c r="G577" s="5">
        <v>0</v>
      </c>
      <c r="H577" s="5" t="s">
        <v>20</v>
      </c>
      <c r="I577" s="5" t="s">
        <v>21</v>
      </c>
      <c r="J577" s="5" t="s">
        <v>902</v>
      </c>
      <c r="K577" s="50" t="s">
        <v>23</v>
      </c>
      <c r="L577" s="5" t="s">
        <v>903</v>
      </c>
      <c r="M577" s="5" t="s">
        <v>303</v>
      </c>
      <c r="N577" s="5" t="s">
        <v>26</v>
      </c>
      <c r="O577" s="51">
        <v>1159</v>
      </c>
    </row>
    <row r="578" ht="35" customHeight="1">
      <c r="D578" s="5" t="s">
        <v>18</v>
      </c>
      <c r="E578" s="5" t="s">
        <v>895</v>
      </c>
      <c r="F578" s="5">
        <v>476075</v>
      </c>
      <c r="G578" s="5">
        <v>0</v>
      </c>
      <c r="H578" s="5" t="s">
        <v>20</v>
      </c>
      <c r="I578" s="5" t="s">
        <v>21</v>
      </c>
      <c r="J578" s="5" t="s">
        <v>904</v>
      </c>
      <c r="K578" s="50" t="s">
        <v>23</v>
      </c>
      <c r="L578" s="5" t="s">
        <v>905</v>
      </c>
      <c r="M578" s="5" t="s">
        <v>906</v>
      </c>
      <c r="N578" s="5" t="s">
        <v>26</v>
      </c>
      <c r="O578" s="51">
        <v>1109</v>
      </c>
    </row>
    <row r="579" ht="35" customHeight="1">
      <c r="D579" s="5" t="s">
        <v>18</v>
      </c>
      <c r="E579" s="5" t="s">
        <v>895</v>
      </c>
      <c r="F579" s="5">
        <v>496768</v>
      </c>
      <c r="G579" s="5">
        <v>0</v>
      </c>
      <c r="H579" s="5" t="s">
        <v>28</v>
      </c>
      <c r="I579" s="5" t="s">
        <v>21</v>
      </c>
      <c r="J579" s="5" t="s">
        <v>907</v>
      </c>
      <c r="K579" s="50" t="s">
        <v>23</v>
      </c>
      <c r="L579" s="5" t="s">
        <v>908</v>
      </c>
      <c r="M579" s="5" t="s">
        <v>909</v>
      </c>
      <c r="N579" s="50" t="s">
        <v>32</v>
      </c>
      <c r="O579" s="51">
        <v>719</v>
      </c>
    </row>
    <row r="580" ht="35" customHeight="1">
      <c r="D580" s="5" t="s">
        <v>18</v>
      </c>
      <c r="E580" s="5" t="s">
        <v>895</v>
      </c>
      <c r="F580" s="5">
        <v>491616</v>
      </c>
      <c r="G580" s="5">
        <v>0</v>
      </c>
      <c r="H580" s="5" t="s">
        <v>28</v>
      </c>
      <c r="I580" s="5" t="s">
        <v>21</v>
      </c>
      <c r="J580" s="5" t="s">
        <v>910</v>
      </c>
      <c r="K580" s="50" t="s">
        <v>23</v>
      </c>
      <c r="L580" s="5" t="s">
        <v>911</v>
      </c>
      <c r="M580" s="5" t="s">
        <v>912</v>
      </c>
      <c r="N580" s="50" t="s">
        <v>32</v>
      </c>
      <c r="O580" s="51">
        <v>409</v>
      </c>
    </row>
    <row r="581" ht="35" customHeight="1">
      <c r="D581" s="5" t="s">
        <v>18</v>
      </c>
      <c r="E581" s="5" t="s">
        <v>895</v>
      </c>
      <c r="F581" s="5">
        <v>490438</v>
      </c>
      <c r="G581" s="5">
        <v>0</v>
      </c>
      <c r="H581" s="5" t="s">
        <v>28</v>
      </c>
      <c r="I581" s="5" t="s">
        <v>43</v>
      </c>
      <c r="J581" s="5" t="s">
        <v>913</v>
      </c>
      <c r="K581" s="50" t="s">
        <v>23</v>
      </c>
      <c r="L581" s="5" t="s">
        <v>914</v>
      </c>
      <c r="M581" s="5" t="s">
        <v>915</v>
      </c>
      <c r="N581" s="50" t="s">
        <v>32</v>
      </c>
      <c r="O581" s="51">
        <v>1259</v>
      </c>
    </row>
    <row r="582" ht="35" customHeight="1">
      <c r="D582" s="5" t="s">
        <v>18</v>
      </c>
      <c r="E582" s="5" t="s">
        <v>895</v>
      </c>
      <c r="F582" s="5">
        <v>493872</v>
      </c>
      <c r="G582" s="5">
        <v>0</v>
      </c>
      <c r="H582" s="5" t="s">
        <v>20</v>
      </c>
      <c r="I582" s="5" t="s">
        <v>43</v>
      </c>
      <c r="J582" s="5" t="s">
        <v>916</v>
      </c>
      <c r="K582" s="50" t="s">
        <v>23</v>
      </c>
      <c r="L582" s="5" t="s">
        <v>899</v>
      </c>
      <c r="M582" s="5" t="s">
        <v>900</v>
      </c>
      <c r="N582" s="5" t="s">
        <v>26</v>
      </c>
      <c r="O582" s="51">
        <v>1889</v>
      </c>
    </row>
    <row r="583" ht="35" customHeight="1">
      <c r="D583" s="5" t="s">
        <v>18</v>
      </c>
      <c r="E583" s="5" t="s">
        <v>895</v>
      </c>
      <c r="F583" s="5">
        <v>494711</v>
      </c>
      <c r="G583" s="5">
        <v>0</v>
      </c>
      <c r="H583" s="5" t="s">
        <v>20</v>
      </c>
      <c r="I583" s="5" t="s">
        <v>43</v>
      </c>
      <c r="J583" s="5" t="s">
        <v>917</v>
      </c>
      <c r="K583" s="50" t="s">
        <v>23</v>
      </c>
      <c r="L583" s="5" t="s">
        <v>918</v>
      </c>
      <c r="M583" s="5" t="s">
        <v>919</v>
      </c>
      <c r="N583" s="5" t="s">
        <v>26</v>
      </c>
      <c r="O583" s="51">
        <v>639</v>
      </c>
    </row>
    <row r="584" ht="35" customHeight="1">
      <c r="D584" s="5" t="s">
        <v>18</v>
      </c>
      <c r="E584" s="5" t="s">
        <v>895</v>
      </c>
      <c r="F584" s="5">
        <v>499007</v>
      </c>
      <c r="G584" s="5">
        <v>0</v>
      </c>
      <c r="H584" s="5" t="s">
        <v>28</v>
      </c>
      <c r="I584" s="5" t="s">
        <v>43</v>
      </c>
      <c r="J584" s="5" t="s">
        <v>920</v>
      </c>
      <c r="K584" s="50" t="s">
        <v>23</v>
      </c>
      <c r="L584" s="5" t="s">
        <v>921</v>
      </c>
      <c r="M584" s="5" t="s">
        <v>919</v>
      </c>
      <c r="N584" s="50" t="s">
        <v>32</v>
      </c>
      <c r="O584" s="51">
        <v>459</v>
      </c>
    </row>
    <row r="585" ht="35" customHeight="1">
      <c r="D585" s="5" t="s">
        <v>18</v>
      </c>
      <c r="E585" s="5" t="s">
        <v>895</v>
      </c>
      <c r="F585" s="5">
        <v>497476</v>
      </c>
      <c r="G585" s="5">
        <v>0</v>
      </c>
      <c r="H585" s="5" t="s">
        <v>28</v>
      </c>
      <c r="I585" s="5" t="s">
        <v>43</v>
      </c>
      <c r="J585" s="5" t="s">
        <v>922</v>
      </c>
      <c r="K585" s="50" t="s">
        <v>23</v>
      </c>
      <c r="L585" s="5" t="s">
        <v>923</v>
      </c>
      <c r="M585" s="5" t="s">
        <v>924</v>
      </c>
      <c r="N585" s="50" t="s">
        <v>32</v>
      </c>
      <c r="O585" s="51">
        <v>839</v>
      </c>
    </row>
    <row r="586" ht="35" customHeight="1">
      <c r="D586" s="5" t="s">
        <v>18</v>
      </c>
      <c r="E586" s="5" t="s">
        <v>925</v>
      </c>
      <c r="F586" s="5">
        <v>485719</v>
      </c>
      <c r="G586" s="5">
        <v>0</v>
      </c>
      <c r="H586" s="5" t="s">
        <v>20</v>
      </c>
      <c r="I586" s="5" t="s">
        <v>21</v>
      </c>
      <c r="J586" s="5" t="s">
        <v>926</v>
      </c>
      <c r="K586" s="50" t="s">
        <v>23</v>
      </c>
      <c r="L586" s="5" t="s">
        <v>927</v>
      </c>
      <c r="M586" s="5" t="s">
        <v>928</v>
      </c>
      <c r="N586" s="5" t="s">
        <v>26</v>
      </c>
      <c r="O586" s="51">
        <v>389</v>
      </c>
    </row>
    <row r="587" ht="35" customHeight="1">
      <c r="D587" s="5" t="s">
        <v>18</v>
      </c>
      <c r="E587" s="5" t="s">
        <v>925</v>
      </c>
      <c r="F587" s="5">
        <v>493748</v>
      </c>
      <c r="G587" s="5">
        <v>0</v>
      </c>
      <c r="H587" s="5" t="s">
        <v>20</v>
      </c>
      <c r="I587" s="5" t="s">
        <v>43</v>
      </c>
      <c r="J587" s="5" t="s">
        <v>929</v>
      </c>
      <c r="K587" s="50" t="s">
        <v>23</v>
      </c>
      <c r="L587" s="5" t="s">
        <v>930</v>
      </c>
      <c r="M587" s="5"/>
      <c r="N587" s="5" t="s">
        <v>26</v>
      </c>
      <c r="O587" s="51">
        <v>419</v>
      </c>
    </row>
    <row r="588" ht="35" customHeight="1">
      <c r="D588" s="5" t="s">
        <v>18</v>
      </c>
      <c r="E588" s="5" t="s">
        <v>931</v>
      </c>
      <c r="F588" s="5">
        <v>493691</v>
      </c>
      <c r="G588" s="5">
        <v>0</v>
      </c>
      <c r="H588" s="5" t="s">
        <v>20</v>
      </c>
      <c r="I588" s="5" t="s">
        <v>43</v>
      </c>
      <c r="J588" s="5" t="s">
        <v>932</v>
      </c>
      <c r="K588" s="50" t="s">
        <v>23</v>
      </c>
      <c r="L588" s="5" t="s">
        <v>188</v>
      </c>
      <c r="M588" s="5"/>
      <c r="N588" s="5" t="s">
        <v>26</v>
      </c>
      <c r="O588" s="51">
        <v>959</v>
      </c>
    </row>
    <row r="589" ht="35" customHeight="1">
      <c r="D589" s="5" t="s">
        <v>18</v>
      </c>
      <c r="E589" s="5" t="s">
        <v>931</v>
      </c>
      <c r="F589" s="5">
        <v>493745</v>
      </c>
      <c r="G589" s="5">
        <v>0</v>
      </c>
      <c r="H589" s="5" t="s">
        <v>20</v>
      </c>
      <c r="I589" s="5" t="s">
        <v>43</v>
      </c>
      <c r="J589" s="5" t="s">
        <v>933</v>
      </c>
      <c r="K589" s="50" t="s">
        <v>23</v>
      </c>
      <c r="L589" s="5" t="s">
        <v>188</v>
      </c>
      <c r="M589" s="5"/>
      <c r="N589" s="5" t="s">
        <v>26</v>
      </c>
      <c r="O589" s="51">
        <v>1059</v>
      </c>
    </row>
    <row r="590" ht="35" customHeight="1">
      <c r="D590" s="5" t="s">
        <v>18</v>
      </c>
      <c r="E590" s="5" t="s">
        <v>931</v>
      </c>
      <c r="F590" s="5">
        <v>493571</v>
      </c>
      <c r="G590" s="5">
        <v>0</v>
      </c>
      <c r="H590" s="5" t="s">
        <v>20</v>
      </c>
      <c r="I590" s="5" t="s">
        <v>43</v>
      </c>
      <c r="J590" s="5" t="s">
        <v>934</v>
      </c>
      <c r="K590" s="50" t="s">
        <v>23</v>
      </c>
      <c r="L590" s="5" t="s">
        <v>188</v>
      </c>
      <c r="M590" s="5"/>
      <c r="N590" s="5" t="s">
        <v>26</v>
      </c>
      <c r="O590" s="51">
        <v>1009</v>
      </c>
    </row>
    <row r="591" ht="35" customHeight="1">
      <c r="D591" s="5" t="s">
        <v>18</v>
      </c>
      <c r="E591" s="5" t="s">
        <v>935</v>
      </c>
      <c r="F591" s="5">
        <v>489527</v>
      </c>
      <c r="G591" s="5">
        <v>0</v>
      </c>
      <c r="H591" s="5" t="s">
        <v>20</v>
      </c>
      <c r="I591" s="5" t="s">
        <v>21</v>
      </c>
      <c r="J591" s="5" t="s">
        <v>936</v>
      </c>
      <c r="K591" s="50" t="s">
        <v>23</v>
      </c>
      <c r="L591" s="5" t="s">
        <v>937</v>
      </c>
      <c r="M591" s="5" t="s">
        <v>676</v>
      </c>
      <c r="N591" s="5" t="s">
        <v>26</v>
      </c>
      <c r="O591" s="51">
        <v>1369</v>
      </c>
    </row>
    <row r="592" ht="35" customHeight="1">
      <c r="D592" s="5" t="s">
        <v>18</v>
      </c>
      <c r="E592" s="5" t="s">
        <v>935</v>
      </c>
      <c r="F592" s="5">
        <v>494159</v>
      </c>
      <c r="G592" s="5">
        <v>0</v>
      </c>
      <c r="H592" s="5" t="s">
        <v>20</v>
      </c>
      <c r="I592" s="5" t="s">
        <v>43</v>
      </c>
      <c r="J592" s="5" t="s">
        <v>938</v>
      </c>
      <c r="K592" s="50" t="s">
        <v>23</v>
      </c>
      <c r="L592" s="5" t="s">
        <v>939</v>
      </c>
      <c r="M592" s="5" t="s">
        <v>390</v>
      </c>
      <c r="N592" s="5" t="s">
        <v>26</v>
      </c>
      <c r="O592" s="51">
        <v>639</v>
      </c>
    </row>
    <row r="593" ht="35" customHeight="1">
      <c r="D593" s="5" t="s">
        <v>18</v>
      </c>
      <c r="E593" s="5" t="s">
        <v>940</v>
      </c>
      <c r="F593" s="5">
        <v>489887</v>
      </c>
      <c r="G593" s="5">
        <v>0</v>
      </c>
      <c r="H593" s="5" t="s">
        <v>28</v>
      </c>
      <c r="I593" s="5" t="s">
        <v>21</v>
      </c>
      <c r="J593" s="5" t="s">
        <v>941</v>
      </c>
      <c r="K593" s="50" t="s">
        <v>23</v>
      </c>
      <c r="L593" s="5" t="s">
        <v>942</v>
      </c>
      <c r="M593" s="5" t="s">
        <v>25</v>
      </c>
      <c r="N593" s="50" t="s">
        <v>32</v>
      </c>
      <c r="O593" s="51">
        <v>839</v>
      </c>
    </row>
    <row r="594" ht="35" customHeight="1">
      <c r="D594" s="5" t="s">
        <v>18</v>
      </c>
      <c r="E594" s="5" t="s">
        <v>940</v>
      </c>
      <c r="F594" s="5">
        <v>488793</v>
      </c>
      <c r="G594" s="5">
        <v>0</v>
      </c>
      <c r="H594" s="5" t="s">
        <v>20</v>
      </c>
      <c r="I594" s="5" t="s">
        <v>21</v>
      </c>
      <c r="J594" s="5" t="s">
        <v>943</v>
      </c>
      <c r="K594" s="50" t="s">
        <v>23</v>
      </c>
      <c r="L594" s="5" t="s">
        <v>944</v>
      </c>
      <c r="M594" s="5" t="s">
        <v>945</v>
      </c>
      <c r="N594" s="5" t="s">
        <v>26</v>
      </c>
      <c r="O594" s="51">
        <v>1279</v>
      </c>
    </row>
    <row r="595" ht="35" customHeight="1">
      <c r="D595" s="5" t="s">
        <v>18</v>
      </c>
      <c r="E595" s="5" t="s">
        <v>940</v>
      </c>
      <c r="F595" s="5">
        <v>491009</v>
      </c>
      <c r="G595" s="5">
        <v>0</v>
      </c>
      <c r="H595" s="5" t="s">
        <v>20</v>
      </c>
      <c r="I595" s="5" t="s">
        <v>43</v>
      </c>
      <c r="J595" s="5" t="s">
        <v>946</v>
      </c>
      <c r="K595" s="50" t="s">
        <v>23</v>
      </c>
      <c r="L595" s="5" t="s">
        <v>947</v>
      </c>
      <c r="M595" s="5" t="s">
        <v>259</v>
      </c>
      <c r="N595" s="5" t="s">
        <v>26</v>
      </c>
      <c r="O595" s="51">
        <v>749</v>
      </c>
    </row>
    <row r="596" ht="35" customHeight="1">
      <c r="D596" s="5" t="s">
        <v>18</v>
      </c>
      <c r="E596" s="5" t="s">
        <v>948</v>
      </c>
      <c r="F596" s="5">
        <v>471991</v>
      </c>
      <c r="G596" s="5">
        <v>0</v>
      </c>
      <c r="H596" s="5" t="s">
        <v>28</v>
      </c>
      <c r="I596" s="5" t="s">
        <v>21</v>
      </c>
      <c r="J596" s="5" t="s">
        <v>949</v>
      </c>
      <c r="K596" s="50" t="s">
        <v>23</v>
      </c>
      <c r="L596" s="5" t="s">
        <v>950</v>
      </c>
      <c r="M596" s="5" t="s">
        <v>951</v>
      </c>
      <c r="N596" s="50" t="s">
        <v>32</v>
      </c>
      <c r="O596" s="51">
        <v>879</v>
      </c>
    </row>
    <row r="597" ht="35" customHeight="1">
      <c r="D597" s="5" t="s">
        <v>18</v>
      </c>
      <c r="E597" s="5" t="s">
        <v>948</v>
      </c>
      <c r="F597" s="5">
        <v>492015</v>
      </c>
      <c r="G597" s="5">
        <v>0</v>
      </c>
      <c r="H597" s="5" t="s">
        <v>20</v>
      </c>
      <c r="I597" s="5" t="s">
        <v>21</v>
      </c>
      <c r="J597" s="5" t="s">
        <v>952</v>
      </c>
      <c r="K597" s="50" t="s">
        <v>23</v>
      </c>
      <c r="L597" s="5" t="s">
        <v>950</v>
      </c>
      <c r="M597" s="5" t="s">
        <v>39</v>
      </c>
      <c r="N597" s="5" t="s">
        <v>26</v>
      </c>
      <c r="O597" s="51">
        <v>1079</v>
      </c>
    </row>
    <row r="598" ht="35" customHeight="1">
      <c r="D598" s="5" t="s">
        <v>18</v>
      </c>
      <c r="E598" s="5" t="s">
        <v>948</v>
      </c>
      <c r="F598" s="5">
        <v>492799</v>
      </c>
      <c r="G598" s="5">
        <v>0</v>
      </c>
      <c r="H598" s="5" t="s">
        <v>20</v>
      </c>
      <c r="I598" s="5" t="s">
        <v>21</v>
      </c>
      <c r="J598" s="5" t="s">
        <v>953</v>
      </c>
      <c r="K598" s="50" t="s">
        <v>23</v>
      </c>
      <c r="L598" s="5" t="s">
        <v>950</v>
      </c>
      <c r="M598" s="5" t="s">
        <v>39</v>
      </c>
      <c r="N598" s="5" t="s">
        <v>26</v>
      </c>
      <c r="O598" s="51">
        <v>1039</v>
      </c>
    </row>
    <row r="599" ht="35" customHeight="1">
      <c r="D599" s="5" t="s">
        <v>18</v>
      </c>
      <c r="E599" s="5" t="s">
        <v>948</v>
      </c>
      <c r="F599" s="5">
        <v>491893</v>
      </c>
      <c r="G599" s="5">
        <v>0</v>
      </c>
      <c r="H599" s="5" t="s">
        <v>20</v>
      </c>
      <c r="I599" s="5" t="s">
        <v>43</v>
      </c>
      <c r="J599" s="5" t="s">
        <v>954</v>
      </c>
      <c r="K599" s="50" t="s">
        <v>23</v>
      </c>
      <c r="L599" s="5" t="s">
        <v>955</v>
      </c>
      <c r="M599" s="5"/>
      <c r="N599" s="5" t="s">
        <v>26</v>
      </c>
      <c r="O599" s="51">
        <v>1379</v>
      </c>
    </row>
    <row r="600" ht="35" customHeight="1">
      <c r="D600" s="5" t="s">
        <v>18</v>
      </c>
      <c r="E600" s="5" t="s">
        <v>948</v>
      </c>
      <c r="F600" s="5">
        <v>493522</v>
      </c>
      <c r="G600" s="5">
        <v>0</v>
      </c>
      <c r="H600" s="5" t="s">
        <v>20</v>
      </c>
      <c r="I600" s="5" t="s">
        <v>43</v>
      </c>
      <c r="J600" s="5" t="s">
        <v>956</v>
      </c>
      <c r="K600" s="50" t="s">
        <v>23</v>
      </c>
      <c r="L600" s="5" t="s">
        <v>955</v>
      </c>
      <c r="M600" s="5"/>
      <c r="N600" s="5" t="s">
        <v>26</v>
      </c>
      <c r="O600" s="51">
        <v>839</v>
      </c>
    </row>
    <row r="601" ht="35" customHeight="1">
      <c r="D601" s="5" t="s">
        <v>18</v>
      </c>
      <c r="E601" s="5" t="s">
        <v>957</v>
      </c>
      <c r="F601" s="5">
        <v>492864</v>
      </c>
      <c r="G601" s="5">
        <v>0</v>
      </c>
      <c r="H601" s="5" t="s">
        <v>20</v>
      </c>
      <c r="I601" s="5" t="s">
        <v>43</v>
      </c>
      <c r="J601" s="5" t="s">
        <v>958</v>
      </c>
      <c r="K601" s="50" t="s">
        <v>23</v>
      </c>
      <c r="L601" s="5" t="s">
        <v>959</v>
      </c>
      <c r="M601" s="5" t="s">
        <v>154</v>
      </c>
      <c r="N601" s="5" t="s">
        <v>26</v>
      </c>
      <c r="O601" s="51">
        <v>1289</v>
      </c>
    </row>
    <row r="602" ht="35" customHeight="1">
      <c r="D602" s="5" t="s">
        <v>18</v>
      </c>
      <c r="E602" s="5" t="s">
        <v>960</v>
      </c>
      <c r="F602" s="5">
        <v>494263</v>
      </c>
      <c r="G602" s="5">
        <v>0</v>
      </c>
      <c r="H602" s="5" t="s">
        <v>20</v>
      </c>
      <c r="I602" s="5" t="s">
        <v>21</v>
      </c>
      <c r="J602" s="5" t="s">
        <v>82</v>
      </c>
      <c r="K602" s="50" t="s">
        <v>23</v>
      </c>
      <c r="L602" s="5" t="s">
        <v>83</v>
      </c>
      <c r="M602" s="5"/>
      <c r="N602" s="5" t="s">
        <v>26</v>
      </c>
      <c r="O602" s="51">
        <v>789</v>
      </c>
    </row>
    <row r="603" ht="35" customHeight="1">
      <c r="D603" s="5" t="s">
        <v>18</v>
      </c>
      <c r="E603" s="5" t="s">
        <v>961</v>
      </c>
      <c r="F603" s="5">
        <v>496875</v>
      </c>
      <c r="G603" s="5">
        <v>0</v>
      </c>
      <c r="H603" s="5" t="s">
        <v>28</v>
      </c>
      <c r="I603" s="5" t="s">
        <v>21</v>
      </c>
      <c r="J603" s="5" t="s">
        <v>962</v>
      </c>
      <c r="K603" s="50" t="s">
        <v>23</v>
      </c>
      <c r="L603" s="5" t="s">
        <v>963</v>
      </c>
      <c r="M603" s="5" t="s">
        <v>964</v>
      </c>
      <c r="N603" s="50" t="s">
        <v>32</v>
      </c>
      <c r="O603" s="51">
        <v>1149</v>
      </c>
    </row>
    <row r="604" ht="35" customHeight="1">
      <c r="D604" s="5" t="s">
        <v>18</v>
      </c>
      <c r="E604" s="5" t="s">
        <v>965</v>
      </c>
      <c r="F604" s="5">
        <v>469583</v>
      </c>
      <c r="G604" s="5">
        <v>0</v>
      </c>
      <c r="H604" s="5" t="s">
        <v>28</v>
      </c>
      <c r="I604" s="5" t="s">
        <v>21</v>
      </c>
      <c r="J604" s="5" t="s">
        <v>966</v>
      </c>
      <c r="K604" s="50" t="s">
        <v>23</v>
      </c>
      <c r="L604" s="5" t="s">
        <v>967</v>
      </c>
      <c r="M604" s="5" t="s">
        <v>94</v>
      </c>
      <c r="N604" s="50" t="s">
        <v>32</v>
      </c>
      <c r="O604" s="51">
        <v>839</v>
      </c>
    </row>
    <row r="605" ht="35" customHeight="1">
      <c r="D605" s="5" t="s">
        <v>18</v>
      </c>
      <c r="E605" s="5" t="s">
        <v>965</v>
      </c>
      <c r="F605" s="5">
        <v>491682</v>
      </c>
      <c r="G605" s="5">
        <v>0</v>
      </c>
      <c r="H605" s="5" t="s">
        <v>20</v>
      </c>
      <c r="I605" s="5" t="s">
        <v>21</v>
      </c>
      <c r="J605" s="5" t="s">
        <v>968</v>
      </c>
      <c r="K605" s="50" t="s">
        <v>23</v>
      </c>
      <c r="L605" s="5" t="s">
        <v>969</v>
      </c>
      <c r="M605" s="5" t="s">
        <v>52</v>
      </c>
      <c r="N605" s="5" t="s">
        <v>26</v>
      </c>
      <c r="O605" s="51">
        <v>469</v>
      </c>
    </row>
    <row r="606" ht="35" customHeight="1">
      <c r="D606" s="5" t="s">
        <v>18</v>
      </c>
      <c r="E606" s="5" t="s">
        <v>970</v>
      </c>
      <c r="F606" s="5">
        <v>487577</v>
      </c>
      <c r="G606" s="5">
        <v>0</v>
      </c>
      <c r="H606" s="5" t="s">
        <v>28</v>
      </c>
      <c r="I606" s="5" t="s">
        <v>21</v>
      </c>
      <c r="J606" s="5" t="s">
        <v>971</v>
      </c>
      <c r="K606" s="50" t="s">
        <v>23</v>
      </c>
      <c r="L606" s="5" t="s">
        <v>972</v>
      </c>
      <c r="M606" s="5"/>
      <c r="N606" s="50" t="s">
        <v>32</v>
      </c>
      <c r="O606" s="51">
        <v>1649</v>
      </c>
    </row>
    <row r="607" ht="35" customHeight="1">
      <c r="D607" s="5" t="s">
        <v>18</v>
      </c>
      <c r="E607" s="5" t="s">
        <v>970</v>
      </c>
      <c r="F607" s="5">
        <v>489020</v>
      </c>
      <c r="G607" s="5">
        <v>0</v>
      </c>
      <c r="H607" s="5" t="s">
        <v>20</v>
      </c>
      <c r="I607" s="5" t="s">
        <v>21</v>
      </c>
      <c r="J607" s="5" t="s">
        <v>971</v>
      </c>
      <c r="K607" s="50" t="s">
        <v>23</v>
      </c>
      <c r="L607" s="5" t="s">
        <v>973</v>
      </c>
      <c r="M607" s="5" t="s">
        <v>974</v>
      </c>
      <c r="N607" s="5" t="s">
        <v>26</v>
      </c>
      <c r="O607" s="51">
        <v>1309</v>
      </c>
    </row>
    <row r="608" ht="35" customHeight="1">
      <c r="D608" s="5" t="s">
        <v>18</v>
      </c>
      <c r="E608" s="5" t="s">
        <v>970</v>
      </c>
      <c r="F608" s="5">
        <v>489751</v>
      </c>
      <c r="G608" s="5">
        <v>0</v>
      </c>
      <c r="H608" s="5" t="s">
        <v>20</v>
      </c>
      <c r="I608" s="5" t="s">
        <v>21</v>
      </c>
      <c r="J608" s="5" t="s">
        <v>975</v>
      </c>
      <c r="K608" s="50" t="s">
        <v>23</v>
      </c>
      <c r="L608" s="5" t="s">
        <v>976</v>
      </c>
      <c r="M608" s="5" t="s">
        <v>977</v>
      </c>
      <c r="N608" s="5" t="s">
        <v>26</v>
      </c>
      <c r="O608" s="51">
        <v>749</v>
      </c>
    </row>
    <row r="609" ht="35" customHeight="1">
      <c r="D609" s="5" t="s">
        <v>18</v>
      </c>
      <c r="E609" s="5" t="s">
        <v>970</v>
      </c>
      <c r="F609" s="5">
        <v>489418</v>
      </c>
      <c r="G609" s="5">
        <v>0</v>
      </c>
      <c r="H609" s="5" t="s">
        <v>28</v>
      </c>
      <c r="I609" s="5" t="s">
        <v>21</v>
      </c>
      <c r="J609" s="5" t="s">
        <v>978</v>
      </c>
      <c r="K609" s="50" t="s">
        <v>23</v>
      </c>
      <c r="L609" s="5" t="s">
        <v>979</v>
      </c>
      <c r="M609" s="5" t="s">
        <v>980</v>
      </c>
      <c r="N609" s="50" t="s">
        <v>32</v>
      </c>
      <c r="O609" s="51">
        <v>1269</v>
      </c>
    </row>
    <row r="610" ht="35" customHeight="1">
      <c r="D610" s="5" t="s">
        <v>18</v>
      </c>
      <c r="E610" s="5" t="s">
        <v>970</v>
      </c>
      <c r="F610" s="5">
        <v>488679</v>
      </c>
      <c r="G610" s="5">
        <v>0</v>
      </c>
      <c r="H610" s="5" t="s">
        <v>20</v>
      </c>
      <c r="I610" s="5" t="s">
        <v>21</v>
      </c>
      <c r="J610" s="5" t="s">
        <v>981</v>
      </c>
      <c r="K610" s="50" t="s">
        <v>23</v>
      </c>
      <c r="L610" s="5" t="s">
        <v>982</v>
      </c>
      <c r="M610" s="5" t="s">
        <v>983</v>
      </c>
      <c r="N610" s="5" t="s">
        <v>26</v>
      </c>
      <c r="O610" s="51">
        <v>959</v>
      </c>
    </row>
    <row r="611" ht="35" customHeight="1">
      <c r="D611" s="5" t="s">
        <v>18</v>
      </c>
      <c r="E611" s="5" t="s">
        <v>970</v>
      </c>
      <c r="F611" s="5">
        <v>469259</v>
      </c>
      <c r="G611" s="5">
        <v>0</v>
      </c>
      <c r="H611" s="5" t="s">
        <v>20</v>
      </c>
      <c r="I611" s="5" t="s">
        <v>21</v>
      </c>
      <c r="J611" s="5" t="s">
        <v>984</v>
      </c>
      <c r="K611" s="5"/>
      <c r="L611" s="5" t="s">
        <v>985</v>
      </c>
      <c r="M611" s="5" t="s">
        <v>303</v>
      </c>
      <c r="N611" s="5" t="s">
        <v>26</v>
      </c>
      <c r="O611" s="51">
        <v>1089</v>
      </c>
    </row>
    <row r="612" ht="35" customHeight="1">
      <c r="D612" s="5" t="s">
        <v>18</v>
      </c>
      <c r="E612" s="5" t="s">
        <v>970</v>
      </c>
      <c r="F612" s="5">
        <v>490248</v>
      </c>
      <c r="G612" s="5">
        <v>0</v>
      </c>
      <c r="H612" s="5" t="s">
        <v>20</v>
      </c>
      <c r="I612" s="5" t="s">
        <v>21</v>
      </c>
      <c r="J612" s="5" t="s">
        <v>984</v>
      </c>
      <c r="K612" s="50" t="s">
        <v>23</v>
      </c>
      <c r="L612" s="5" t="s">
        <v>986</v>
      </c>
      <c r="M612" s="5" t="s">
        <v>230</v>
      </c>
      <c r="N612" s="5" t="s">
        <v>26</v>
      </c>
      <c r="O612" s="51">
        <v>849</v>
      </c>
    </row>
    <row r="613" ht="35" customHeight="1">
      <c r="D613" s="5" t="s">
        <v>18</v>
      </c>
      <c r="E613" s="5" t="s">
        <v>987</v>
      </c>
      <c r="F613" s="5">
        <v>489197</v>
      </c>
      <c r="G613" s="5">
        <v>0</v>
      </c>
      <c r="H613" s="5" t="s">
        <v>20</v>
      </c>
      <c r="I613" s="5" t="s">
        <v>21</v>
      </c>
      <c r="J613" s="5" t="s">
        <v>988</v>
      </c>
      <c r="K613" s="50" t="s">
        <v>23</v>
      </c>
      <c r="L613" s="5" t="s">
        <v>989</v>
      </c>
      <c r="M613" s="5" t="s">
        <v>990</v>
      </c>
      <c r="N613" s="5" t="s">
        <v>26</v>
      </c>
      <c r="O613" s="51">
        <v>1299</v>
      </c>
    </row>
    <row r="614" ht="35" customHeight="1">
      <c r="D614" s="5" t="s">
        <v>18</v>
      </c>
      <c r="E614" s="5" t="s">
        <v>987</v>
      </c>
      <c r="F614" s="5">
        <v>489486</v>
      </c>
      <c r="G614" s="5">
        <v>0</v>
      </c>
      <c r="H614" s="5" t="s">
        <v>20</v>
      </c>
      <c r="I614" s="5" t="s">
        <v>43</v>
      </c>
      <c r="J614" s="5" t="s">
        <v>991</v>
      </c>
      <c r="K614" s="50" t="s">
        <v>23</v>
      </c>
      <c r="L614" s="5" t="s">
        <v>992</v>
      </c>
      <c r="M614" s="5" t="s">
        <v>223</v>
      </c>
      <c r="N614" s="5" t="s">
        <v>26</v>
      </c>
      <c r="O614" s="51">
        <v>459</v>
      </c>
    </row>
    <row r="615" ht="35" customHeight="1">
      <c r="D615" s="5" t="s">
        <v>18</v>
      </c>
      <c r="E615" s="5" t="s">
        <v>987</v>
      </c>
      <c r="F615" s="5">
        <v>493916</v>
      </c>
      <c r="G615" s="5">
        <v>0</v>
      </c>
      <c r="H615" s="5" t="s">
        <v>28</v>
      </c>
      <c r="I615" s="5" t="s">
        <v>43</v>
      </c>
      <c r="J615" s="5" t="s">
        <v>993</v>
      </c>
      <c r="K615" s="50" t="s">
        <v>23</v>
      </c>
      <c r="L615" s="5" t="s">
        <v>994</v>
      </c>
      <c r="M615" s="5" t="s">
        <v>230</v>
      </c>
      <c r="N615" s="50" t="s">
        <v>32</v>
      </c>
      <c r="O615" s="51">
        <v>959</v>
      </c>
    </row>
    <row r="616" ht="35" customHeight="1">
      <c r="D616" s="5" t="s">
        <v>18</v>
      </c>
      <c r="E616" s="5" t="s">
        <v>995</v>
      </c>
      <c r="F616" s="5">
        <v>493246</v>
      </c>
      <c r="G616" s="5">
        <v>0</v>
      </c>
      <c r="H616" s="5" t="s">
        <v>20</v>
      </c>
      <c r="I616" s="5" t="s">
        <v>21</v>
      </c>
      <c r="J616" s="5" t="s">
        <v>75</v>
      </c>
      <c r="K616" s="50" t="s">
        <v>23</v>
      </c>
      <c r="L616" s="5" t="s">
        <v>76</v>
      </c>
      <c r="M616" s="5" t="s">
        <v>77</v>
      </c>
      <c r="N616" s="5" t="s">
        <v>26</v>
      </c>
      <c r="O616" s="51">
        <v>579</v>
      </c>
    </row>
    <row r="617" ht="35" customHeight="1">
      <c r="D617" s="5" t="s">
        <v>18</v>
      </c>
      <c r="E617" s="5" t="s">
        <v>995</v>
      </c>
      <c r="F617" s="5">
        <v>495868</v>
      </c>
      <c r="G617" s="5">
        <v>0</v>
      </c>
      <c r="H617" s="5" t="s">
        <v>28</v>
      </c>
      <c r="I617" s="5" t="s">
        <v>21</v>
      </c>
      <c r="J617" s="5" t="s">
        <v>78</v>
      </c>
      <c r="K617" s="50" t="s">
        <v>23</v>
      </c>
      <c r="L617" s="5" t="s">
        <v>79</v>
      </c>
      <c r="M617" s="5" t="s">
        <v>80</v>
      </c>
      <c r="N617" s="50" t="s">
        <v>32</v>
      </c>
      <c r="O617" s="51">
        <v>959</v>
      </c>
    </row>
    <row r="618" ht="35" customHeight="1">
      <c r="D618" s="5" t="s">
        <v>18</v>
      </c>
      <c r="E618" s="5" t="s">
        <v>995</v>
      </c>
      <c r="F618" s="5">
        <v>493245</v>
      </c>
      <c r="G618" s="5">
        <v>0</v>
      </c>
      <c r="H618" s="5" t="s">
        <v>20</v>
      </c>
      <c r="I618" s="5" t="s">
        <v>43</v>
      </c>
      <c r="J618" s="5" t="s">
        <v>643</v>
      </c>
      <c r="K618" s="50" t="s">
        <v>23</v>
      </c>
      <c r="L618" s="5" t="s">
        <v>76</v>
      </c>
      <c r="M618" s="5" t="s">
        <v>513</v>
      </c>
      <c r="N618" s="5" t="s">
        <v>26</v>
      </c>
      <c r="O618" s="51">
        <v>689</v>
      </c>
    </row>
    <row r="619" ht="35" customHeight="1">
      <c r="D619" s="5" t="s">
        <v>18</v>
      </c>
      <c r="E619" s="5" t="s">
        <v>995</v>
      </c>
      <c r="F619" s="5">
        <v>507840</v>
      </c>
      <c r="G619" s="5">
        <v>0</v>
      </c>
      <c r="H619" s="5" t="s">
        <v>20</v>
      </c>
      <c r="I619" s="5" t="s">
        <v>43</v>
      </c>
      <c r="J619" s="5" t="s">
        <v>84</v>
      </c>
      <c r="K619" s="50" t="s">
        <v>23</v>
      </c>
      <c r="L619" s="5" t="s">
        <v>85</v>
      </c>
      <c r="M619" s="5"/>
      <c r="N619" s="5" t="s">
        <v>26</v>
      </c>
      <c r="O619" s="51">
        <v>629</v>
      </c>
    </row>
    <row r="620" ht="35" customHeight="1">
      <c r="D620" s="5" t="s">
        <v>18</v>
      </c>
      <c r="E620" s="5" t="s">
        <v>996</v>
      </c>
      <c r="F620" s="5">
        <v>493246</v>
      </c>
      <c r="G620" s="5">
        <v>0</v>
      </c>
      <c r="H620" s="5" t="s">
        <v>20</v>
      </c>
      <c r="I620" s="5" t="s">
        <v>21</v>
      </c>
      <c r="J620" s="5" t="s">
        <v>75</v>
      </c>
      <c r="K620" s="50" t="s">
        <v>23</v>
      </c>
      <c r="L620" s="5" t="s">
        <v>76</v>
      </c>
      <c r="M620" s="5" t="s">
        <v>77</v>
      </c>
      <c r="N620" s="5" t="s">
        <v>26</v>
      </c>
      <c r="O620" s="51">
        <v>579</v>
      </c>
    </row>
    <row r="621" ht="35" customHeight="1">
      <c r="D621" s="5" t="s">
        <v>18</v>
      </c>
      <c r="E621" s="5" t="s">
        <v>996</v>
      </c>
      <c r="F621" s="5">
        <v>491063</v>
      </c>
      <c r="G621" s="5">
        <v>0</v>
      </c>
      <c r="H621" s="5" t="s">
        <v>20</v>
      </c>
      <c r="I621" s="5" t="s">
        <v>21</v>
      </c>
      <c r="J621" s="5" t="s">
        <v>92</v>
      </c>
      <c r="K621" s="50" t="s">
        <v>23</v>
      </c>
      <c r="L621" s="5" t="s">
        <v>93</v>
      </c>
      <c r="M621" s="5" t="s">
        <v>94</v>
      </c>
      <c r="N621" s="5" t="s">
        <v>26</v>
      </c>
      <c r="O621" s="51">
        <v>859</v>
      </c>
    </row>
    <row r="622" ht="35" customHeight="1">
      <c r="D622" s="5" t="s">
        <v>18</v>
      </c>
      <c r="E622" s="5" t="s">
        <v>997</v>
      </c>
      <c r="F622" s="5">
        <v>490976</v>
      </c>
      <c r="G622" s="5">
        <v>0</v>
      </c>
      <c r="H622" s="5" t="s">
        <v>20</v>
      </c>
      <c r="I622" s="5" t="s">
        <v>21</v>
      </c>
      <c r="J622" s="5" t="s">
        <v>330</v>
      </c>
      <c r="K622" s="50" t="s">
        <v>23</v>
      </c>
      <c r="L622" s="5" t="s">
        <v>331</v>
      </c>
      <c r="M622" s="5" t="s">
        <v>332</v>
      </c>
      <c r="N622" s="5" t="s">
        <v>26</v>
      </c>
      <c r="O622" s="51">
        <v>1099</v>
      </c>
    </row>
    <row r="623" ht="35" customHeight="1">
      <c r="D623" s="5" t="s">
        <v>18</v>
      </c>
      <c r="E623" s="5" t="s">
        <v>998</v>
      </c>
      <c r="F623" s="5">
        <v>493874</v>
      </c>
      <c r="G623" s="5">
        <v>0</v>
      </c>
      <c r="H623" s="5" t="s">
        <v>20</v>
      </c>
      <c r="I623" s="5" t="s">
        <v>43</v>
      </c>
      <c r="J623" s="5" t="s">
        <v>999</v>
      </c>
      <c r="K623" s="50" t="s">
        <v>23</v>
      </c>
      <c r="L623" s="5" t="s">
        <v>1000</v>
      </c>
      <c r="M623" s="5"/>
      <c r="N623" s="5" t="s">
        <v>26</v>
      </c>
      <c r="O623" s="51">
        <v>1399</v>
      </c>
    </row>
    <row r="624" ht="35" customHeight="1">
      <c r="D624" s="5" t="s">
        <v>18</v>
      </c>
      <c r="E624" s="5" t="s">
        <v>998</v>
      </c>
      <c r="F624" s="5">
        <v>494016</v>
      </c>
      <c r="G624" s="5">
        <v>0</v>
      </c>
      <c r="H624" s="5" t="s">
        <v>20</v>
      </c>
      <c r="I624" s="5" t="s">
        <v>43</v>
      </c>
      <c r="J624" s="5" t="s">
        <v>1001</v>
      </c>
      <c r="K624" s="50" t="s">
        <v>23</v>
      </c>
      <c r="L624" s="5" t="s">
        <v>1002</v>
      </c>
      <c r="M624" s="5"/>
      <c r="N624" s="5" t="s">
        <v>26</v>
      </c>
      <c r="O624" s="51">
        <v>369</v>
      </c>
    </row>
    <row r="625" ht="35" customHeight="1">
      <c r="D625" s="5" t="s">
        <v>18</v>
      </c>
      <c r="E625" s="5" t="s">
        <v>998</v>
      </c>
      <c r="F625" s="5">
        <v>494361</v>
      </c>
      <c r="G625" s="5">
        <v>0</v>
      </c>
      <c r="H625" s="5" t="s">
        <v>20</v>
      </c>
      <c r="I625" s="5" t="s">
        <v>43</v>
      </c>
      <c r="J625" s="5" t="s">
        <v>1003</v>
      </c>
      <c r="K625" s="50" t="s">
        <v>23</v>
      </c>
      <c r="L625" s="5" t="s">
        <v>1004</v>
      </c>
      <c r="M625" s="5"/>
      <c r="N625" s="5" t="s">
        <v>26</v>
      </c>
      <c r="O625" s="51">
        <v>279</v>
      </c>
    </row>
    <row r="626" ht="35" customHeight="1">
      <c r="D626" s="5" t="s">
        <v>18</v>
      </c>
      <c r="E626" s="5" t="s">
        <v>1005</v>
      </c>
      <c r="F626" s="5">
        <v>492035</v>
      </c>
      <c r="G626" s="5">
        <v>0</v>
      </c>
      <c r="H626" s="5" t="s">
        <v>20</v>
      </c>
      <c r="I626" s="5" t="s">
        <v>21</v>
      </c>
      <c r="J626" s="5" t="s">
        <v>550</v>
      </c>
      <c r="K626" s="50" t="s">
        <v>23</v>
      </c>
      <c r="L626" s="5" t="s">
        <v>551</v>
      </c>
      <c r="M626" s="5" t="s">
        <v>25</v>
      </c>
      <c r="N626" s="5" t="s">
        <v>26</v>
      </c>
      <c r="O626" s="51">
        <v>1089</v>
      </c>
    </row>
    <row r="627" ht="35" customHeight="1">
      <c r="D627" s="5" t="s">
        <v>18</v>
      </c>
      <c r="E627" s="5" t="s">
        <v>1005</v>
      </c>
      <c r="F627" s="5">
        <v>498913</v>
      </c>
      <c r="G627" s="5">
        <v>0</v>
      </c>
      <c r="H627" s="5" t="s">
        <v>20</v>
      </c>
      <c r="I627" s="5" t="s">
        <v>21</v>
      </c>
      <c r="J627" s="5" t="s">
        <v>552</v>
      </c>
      <c r="K627" s="50" t="s">
        <v>23</v>
      </c>
      <c r="L627" s="5" t="s">
        <v>551</v>
      </c>
      <c r="M627" s="5" t="s">
        <v>553</v>
      </c>
      <c r="N627" s="5" t="s">
        <v>26</v>
      </c>
      <c r="O627" s="51">
        <v>949</v>
      </c>
    </row>
    <row r="628" ht="35" customHeight="1">
      <c r="D628" s="5" t="s">
        <v>18</v>
      </c>
      <c r="E628" s="5" t="s">
        <v>1005</v>
      </c>
      <c r="F628" s="5">
        <v>498914</v>
      </c>
      <c r="G628" s="5">
        <v>0</v>
      </c>
      <c r="H628" s="5" t="s">
        <v>20</v>
      </c>
      <c r="I628" s="5" t="s">
        <v>21</v>
      </c>
      <c r="J628" s="5" t="s">
        <v>554</v>
      </c>
      <c r="K628" s="50" t="s">
        <v>23</v>
      </c>
      <c r="L628" s="5" t="s">
        <v>551</v>
      </c>
      <c r="M628" s="5" t="s">
        <v>553</v>
      </c>
      <c r="N628" s="5" t="s">
        <v>26</v>
      </c>
      <c r="O628" s="51">
        <v>939</v>
      </c>
    </row>
    <row r="629" ht="35" customHeight="1">
      <c r="D629" s="5" t="s">
        <v>18</v>
      </c>
      <c r="E629" s="5" t="s">
        <v>1005</v>
      </c>
      <c r="F629" s="5">
        <v>493154</v>
      </c>
      <c r="G629" s="5">
        <v>0</v>
      </c>
      <c r="H629" s="5" t="s">
        <v>20</v>
      </c>
      <c r="I629" s="5" t="s">
        <v>43</v>
      </c>
      <c r="J629" s="5" t="s">
        <v>397</v>
      </c>
      <c r="K629" s="50" t="s">
        <v>23</v>
      </c>
      <c r="L629" s="5" t="s">
        <v>398</v>
      </c>
      <c r="M629" s="5"/>
      <c r="N629" s="5" t="s">
        <v>26</v>
      </c>
      <c r="O629" s="51">
        <v>1719</v>
      </c>
    </row>
    <row r="630" ht="35" customHeight="1">
      <c r="D630" s="5" t="s">
        <v>18</v>
      </c>
      <c r="E630" s="5" t="s">
        <v>1005</v>
      </c>
      <c r="F630" s="5">
        <v>493504</v>
      </c>
      <c r="G630" s="5">
        <v>0</v>
      </c>
      <c r="H630" s="5" t="s">
        <v>20</v>
      </c>
      <c r="I630" s="5" t="s">
        <v>43</v>
      </c>
      <c r="J630" s="5" t="s">
        <v>251</v>
      </c>
      <c r="K630" s="50" t="s">
        <v>23</v>
      </c>
      <c r="L630" s="5" t="s">
        <v>141</v>
      </c>
      <c r="M630" s="5"/>
      <c r="N630" s="5" t="s">
        <v>26</v>
      </c>
      <c r="O630" s="51">
        <v>669</v>
      </c>
    </row>
    <row r="631" ht="35" customHeight="1">
      <c r="D631" s="5" t="s">
        <v>18</v>
      </c>
      <c r="E631" s="5" t="s">
        <v>1005</v>
      </c>
      <c r="F631" s="5">
        <v>493594</v>
      </c>
      <c r="G631" s="5">
        <v>0</v>
      </c>
      <c r="H631" s="5" t="s">
        <v>20</v>
      </c>
      <c r="I631" s="5" t="s">
        <v>43</v>
      </c>
      <c r="J631" s="5" t="s">
        <v>399</v>
      </c>
      <c r="K631" s="50" t="s">
        <v>23</v>
      </c>
      <c r="L631" s="5" t="s">
        <v>400</v>
      </c>
      <c r="M631" s="5"/>
      <c r="N631" s="5" t="s">
        <v>26</v>
      </c>
      <c r="O631" s="51">
        <v>659</v>
      </c>
    </row>
    <row r="632" ht="35" customHeight="1">
      <c r="D632" s="5" t="s">
        <v>18</v>
      </c>
      <c r="E632" s="5" t="s">
        <v>1006</v>
      </c>
      <c r="F632" s="5">
        <v>496549</v>
      </c>
      <c r="G632" s="5">
        <v>0</v>
      </c>
      <c r="H632" s="5" t="s">
        <v>20</v>
      </c>
      <c r="I632" s="5" t="s">
        <v>21</v>
      </c>
      <c r="J632" s="5" t="s">
        <v>466</v>
      </c>
      <c r="K632" s="50" t="s">
        <v>23</v>
      </c>
      <c r="L632" s="5" t="s">
        <v>467</v>
      </c>
      <c r="M632" s="5" t="s">
        <v>468</v>
      </c>
      <c r="N632" s="5" t="s">
        <v>26</v>
      </c>
      <c r="O632" s="51">
        <v>1579</v>
      </c>
    </row>
    <row r="633" ht="35" customHeight="1">
      <c r="D633" s="5" t="s">
        <v>18</v>
      </c>
      <c r="E633" s="5" t="s">
        <v>1007</v>
      </c>
      <c r="F633" s="5">
        <v>508051</v>
      </c>
      <c r="G633" s="5">
        <v>0</v>
      </c>
      <c r="H633" s="5" t="s">
        <v>20</v>
      </c>
      <c r="I633" s="5" t="s">
        <v>21</v>
      </c>
      <c r="J633" s="5" t="s">
        <v>505</v>
      </c>
      <c r="K633" s="50" t="s">
        <v>23</v>
      </c>
      <c r="L633" s="5" t="s">
        <v>502</v>
      </c>
      <c r="M633" s="5" t="s">
        <v>506</v>
      </c>
      <c r="N633" s="5" t="s">
        <v>26</v>
      </c>
      <c r="O633" s="51">
        <v>789</v>
      </c>
    </row>
    <row r="634" ht="35" customHeight="1">
      <c r="D634" s="5" t="s">
        <v>18</v>
      </c>
      <c r="E634" s="5" t="s">
        <v>1007</v>
      </c>
      <c r="F634" s="5">
        <v>495276</v>
      </c>
      <c r="G634" s="5">
        <v>0</v>
      </c>
      <c r="H634" s="5" t="s">
        <v>20</v>
      </c>
      <c r="I634" s="5" t="s">
        <v>21</v>
      </c>
      <c r="J634" s="5" t="s">
        <v>1008</v>
      </c>
      <c r="K634" s="50" t="s">
        <v>23</v>
      </c>
      <c r="L634" s="5" t="s">
        <v>1009</v>
      </c>
      <c r="M634" s="5" t="s">
        <v>154</v>
      </c>
      <c r="N634" s="5" t="s">
        <v>26</v>
      </c>
      <c r="O634" s="51">
        <v>1289</v>
      </c>
    </row>
    <row r="635" ht="35" customHeight="1">
      <c r="D635" s="5" t="s">
        <v>18</v>
      </c>
      <c r="E635" s="5" t="s">
        <v>1010</v>
      </c>
      <c r="F635" s="5">
        <v>497401</v>
      </c>
      <c r="G635" s="5">
        <v>0</v>
      </c>
      <c r="H635" s="5" t="s">
        <v>28</v>
      </c>
      <c r="I635" s="5" t="s">
        <v>21</v>
      </c>
      <c r="J635" s="5" t="s">
        <v>1011</v>
      </c>
      <c r="K635" s="50" t="s">
        <v>23</v>
      </c>
      <c r="L635" s="5" t="s">
        <v>800</v>
      </c>
      <c r="M635" s="5" t="s">
        <v>52</v>
      </c>
      <c r="N635" s="50" t="s">
        <v>32</v>
      </c>
      <c r="O635" s="51">
        <v>1359</v>
      </c>
    </row>
    <row r="636" ht="35" customHeight="1">
      <c r="D636" s="5" t="s">
        <v>18</v>
      </c>
      <c r="E636" s="5" t="s">
        <v>1010</v>
      </c>
      <c r="F636" s="5">
        <v>491614</v>
      </c>
      <c r="G636" s="5">
        <v>0</v>
      </c>
      <c r="H636" s="5" t="s">
        <v>20</v>
      </c>
      <c r="I636" s="5" t="s">
        <v>21</v>
      </c>
      <c r="J636" s="5" t="s">
        <v>1012</v>
      </c>
      <c r="K636" s="50" t="s">
        <v>23</v>
      </c>
      <c r="L636" s="5" t="s">
        <v>1013</v>
      </c>
      <c r="M636" s="5" t="s">
        <v>1014</v>
      </c>
      <c r="N636" s="5" t="s">
        <v>26</v>
      </c>
      <c r="O636" s="51">
        <v>979</v>
      </c>
    </row>
    <row r="637" ht="35" customHeight="1">
      <c r="D637" s="5" t="s">
        <v>18</v>
      </c>
      <c r="E637" s="5" t="s">
        <v>1010</v>
      </c>
      <c r="F637" s="5">
        <v>476470</v>
      </c>
      <c r="G637" s="5">
        <v>0</v>
      </c>
      <c r="H637" s="5" t="s">
        <v>20</v>
      </c>
      <c r="I637" s="5" t="s">
        <v>43</v>
      </c>
      <c r="J637" s="5" t="s">
        <v>1015</v>
      </c>
      <c r="K637" s="50" t="s">
        <v>23</v>
      </c>
      <c r="L637" s="5" t="s">
        <v>1016</v>
      </c>
      <c r="M637" s="5"/>
      <c r="N637" s="5" t="s">
        <v>26</v>
      </c>
      <c r="O637" s="51">
        <v>859</v>
      </c>
    </row>
    <row r="638" ht="35" customHeight="1">
      <c r="D638" s="5" t="s">
        <v>18</v>
      </c>
      <c r="E638" s="5" t="s">
        <v>1010</v>
      </c>
      <c r="F638" s="5">
        <v>477423</v>
      </c>
      <c r="G638" s="5">
        <v>0</v>
      </c>
      <c r="H638" s="5" t="s">
        <v>20</v>
      </c>
      <c r="I638" s="5" t="s">
        <v>43</v>
      </c>
      <c r="J638" s="5" t="s">
        <v>1017</v>
      </c>
      <c r="K638" s="50" t="s">
        <v>23</v>
      </c>
      <c r="L638" s="5" t="s">
        <v>1018</v>
      </c>
      <c r="M638" s="5"/>
      <c r="N638" s="5" t="s">
        <v>26</v>
      </c>
      <c r="O638" s="51">
        <v>919</v>
      </c>
    </row>
    <row r="639" ht="35" customHeight="1">
      <c r="D639" s="5" t="s">
        <v>18</v>
      </c>
      <c r="E639" s="5" t="s">
        <v>1010</v>
      </c>
      <c r="F639" s="5">
        <v>497119</v>
      </c>
      <c r="G639" s="5">
        <v>0</v>
      </c>
      <c r="H639" s="5" t="s">
        <v>20</v>
      </c>
      <c r="I639" s="5" t="s">
        <v>43</v>
      </c>
      <c r="J639" s="5" t="s">
        <v>1019</v>
      </c>
      <c r="K639" s="50" t="s">
        <v>23</v>
      </c>
      <c r="L639" s="5" t="s">
        <v>703</v>
      </c>
      <c r="M639" s="5"/>
      <c r="N639" s="5" t="s">
        <v>26</v>
      </c>
      <c r="O639" s="51">
        <v>339</v>
      </c>
    </row>
    <row r="640" ht="35" customHeight="1">
      <c r="D640" s="5" t="s">
        <v>18</v>
      </c>
      <c r="E640" s="5" t="s">
        <v>1010</v>
      </c>
      <c r="F640" s="5">
        <v>496510</v>
      </c>
      <c r="G640" s="5">
        <v>0</v>
      </c>
      <c r="H640" s="5" t="s">
        <v>20</v>
      </c>
      <c r="I640" s="5" t="s">
        <v>43</v>
      </c>
      <c r="J640" s="5" t="s">
        <v>1020</v>
      </c>
      <c r="K640" s="50" t="s">
        <v>23</v>
      </c>
      <c r="L640" s="5" t="s">
        <v>1021</v>
      </c>
      <c r="M640" s="5"/>
      <c r="N640" s="5" t="s">
        <v>26</v>
      </c>
      <c r="O640" s="51">
        <v>329</v>
      </c>
    </row>
    <row r="641" ht="35" customHeight="1">
      <c r="D641" s="5" t="s">
        <v>18</v>
      </c>
      <c r="E641" s="5" t="s">
        <v>1010</v>
      </c>
      <c r="F641" s="5">
        <v>473948</v>
      </c>
      <c r="G641" s="5">
        <v>0</v>
      </c>
      <c r="H641" s="5" t="s">
        <v>20</v>
      </c>
      <c r="I641" s="5" t="s">
        <v>43</v>
      </c>
      <c r="J641" s="5" t="s">
        <v>1022</v>
      </c>
      <c r="K641" s="50" t="s">
        <v>23</v>
      </c>
      <c r="L641" s="5" t="s">
        <v>1023</v>
      </c>
      <c r="M641" s="5"/>
      <c r="N641" s="5" t="s">
        <v>26</v>
      </c>
      <c r="O641" s="51">
        <v>1649</v>
      </c>
    </row>
    <row r="642" ht="35" customHeight="1">
      <c r="D642" s="5" t="s">
        <v>18</v>
      </c>
      <c r="E642" s="5" t="s">
        <v>1010</v>
      </c>
      <c r="F642" s="5">
        <v>495790</v>
      </c>
      <c r="G642" s="5">
        <v>0</v>
      </c>
      <c r="H642" s="5" t="s">
        <v>20</v>
      </c>
      <c r="I642" s="5" t="s">
        <v>43</v>
      </c>
      <c r="J642" s="5" t="s">
        <v>1024</v>
      </c>
      <c r="K642" s="50" t="s">
        <v>23</v>
      </c>
      <c r="L642" s="5" t="s">
        <v>1025</v>
      </c>
      <c r="M642" s="5"/>
      <c r="N642" s="5" t="s">
        <v>26</v>
      </c>
      <c r="O642" s="51">
        <v>889</v>
      </c>
    </row>
    <row r="643" ht="35" customHeight="1">
      <c r="D643" s="5" t="s">
        <v>18</v>
      </c>
      <c r="E643" s="5" t="s">
        <v>1010</v>
      </c>
      <c r="F643" s="5">
        <v>495564</v>
      </c>
      <c r="G643" s="5">
        <v>0</v>
      </c>
      <c r="H643" s="5" t="s">
        <v>20</v>
      </c>
      <c r="I643" s="5" t="s">
        <v>43</v>
      </c>
      <c r="J643" s="5" t="s">
        <v>1026</v>
      </c>
      <c r="K643" s="50" t="s">
        <v>23</v>
      </c>
      <c r="L643" s="5" t="s">
        <v>1027</v>
      </c>
      <c r="M643" s="5"/>
      <c r="N643" s="5" t="s">
        <v>26</v>
      </c>
      <c r="O643" s="51">
        <v>289</v>
      </c>
    </row>
    <row r="644" ht="35" customHeight="1">
      <c r="D644" s="5" t="s">
        <v>18</v>
      </c>
      <c r="E644" s="5" t="s">
        <v>1010</v>
      </c>
      <c r="F644" s="5">
        <v>493912</v>
      </c>
      <c r="G644" s="5">
        <v>0</v>
      </c>
      <c r="H644" s="5" t="s">
        <v>20</v>
      </c>
      <c r="I644" s="5" t="s">
        <v>43</v>
      </c>
      <c r="J644" s="5" t="s">
        <v>1028</v>
      </c>
      <c r="K644" s="50" t="s">
        <v>23</v>
      </c>
      <c r="L644" s="5" t="s">
        <v>1029</v>
      </c>
      <c r="M644" s="5"/>
      <c r="N644" s="5" t="s">
        <v>26</v>
      </c>
      <c r="O644" s="51">
        <v>1229</v>
      </c>
    </row>
    <row r="645" ht="35" customHeight="1">
      <c r="D645" s="5" t="s">
        <v>18</v>
      </c>
      <c r="E645" s="5" t="s">
        <v>1010</v>
      </c>
      <c r="F645" s="5">
        <v>508786</v>
      </c>
      <c r="G645" s="5">
        <v>0</v>
      </c>
      <c r="H645" s="5" t="s">
        <v>20</v>
      </c>
      <c r="I645" s="5" t="s">
        <v>43</v>
      </c>
      <c r="J645" s="5" t="s">
        <v>702</v>
      </c>
      <c r="K645" s="50" t="s">
        <v>23</v>
      </c>
      <c r="L645" s="5" t="s">
        <v>703</v>
      </c>
      <c r="M645" s="5"/>
      <c r="N645" s="5" t="s">
        <v>26</v>
      </c>
      <c r="O645" s="51">
        <v>549</v>
      </c>
    </row>
    <row r="646" ht="35" customHeight="1">
      <c r="D646" s="5" t="s">
        <v>18</v>
      </c>
      <c r="E646" s="5" t="s">
        <v>1010</v>
      </c>
      <c r="F646" s="5">
        <v>474372</v>
      </c>
      <c r="G646" s="5">
        <v>0</v>
      </c>
      <c r="H646" s="5" t="s">
        <v>20</v>
      </c>
      <c r="I646" s="5" t="s">
        <v>43</v>
      </c>
      <c r="J646" s="5" t="s">
        <v>763</v>
      </c>
      <c r="K646" s="50" t="s">
        <v>23</v>
      </c>
      <c r="L646" s="5" t="s">
        <v>764</v>
      </c>
      <c r="M646" s="5"/>
      <c r="N646" s="5" t="s">
        <v>26</v>
      </c>
      <c r="O646" s="51">
        <v>1269</v>
      </c>
    </row>
    <row r="647" ht="35" customHeight="1">
      <c r="D647" s="5" t="s">
        <v>18</v>
      </c>
      <c r="E647" s="5" t="s">
        <v>1010</v>
      </c>
      <c r="F647" s="5">
        <v>474373</v>
      </c>
      <c r="G647" s="5">
        <v>0</v>
      </c>
      <c r="H647" s="5" t="s">
        <v>20</v>
      </c>
      <c r="I647" s="5" t="s">
        <v>43</v>
      </c>
      <c r="J647" s="5" t="s">
        <v>765</v>
      </c>
      <c r="K647" s="50" t="s">
        <v>23</v>
      </c>
      <c r="L647" s="5" t="s">
        <v>764</v>
      </c>
      <c r="M647" s="5"/>
      <c r="N647" s="5" t="s">
        <v>26</v>
      </c>
      <c r="O647" s="51">
        <v>1239</v>
      </c>
    </row>
    <row r="648" ht="35" customHeight="1">
      <c r="D648" s="5" t="s">
        <v>18</v>
      </c>
      <c r="E648" s="5" t="s">
        <v>1010</v>
      </c>
      <c r="F648" s="5">
        <v>473743</v>
      </c>
      <c r="G648" s="5">
        <v>0</v>
      </c>
      <c r="H648" s="5" t="s">
        <v>20</v>
      </c>
      <c r="I648" s="5" t="s">
        <v>43</v>
      </c>
      <c r="J648" s="5" t="s">
        <v>183</v>
      </c>
      <c r="K648" s="50" t="s">
        <v>23</v>
      </c>
      <c r="L648" s="5" t="s">
        <v>184</v>
      </c>
      <c r="M648" s="5"/>
      <c r="N648" s="5" t="s">
        <v>26</v>
      </c>
      <c r="O648" s="51">
        <v>1359</v>
      </c>
    </row>
    <row r="649" ht="35" customHeight="1">
      <c r="D649" s="5" t="s">
        <v>18</v>
      </c>
      <c r="E649" s="5" t="s">
        <v>1010</v>
      </c>
      <c r="F649" s="5">
        <v>473837</v>
      </c>
      <c r="G649" s="5">
        <v>0</v>
      </c>
      <c r="H649" s="5" t="s">
        <v>20</v>
      </c>
      <c r="I649" s="5" t="s">
        <v>43</v>
      </c>
      <c r="J649" s="5" t="s">
        <v>185</v>
      </c>
      <c r="K649" s="50" t="s">
        <v>23</v>
      </c>
      <c r="L649" s="5" t="s">
        <v>184</v>
      </c>
      <c r="M649" s="5"/>
      <c r="N649" s="5" t="s">
        <v>26</v>
      </c>
      <c r="O649" s="51">
        <v>1489</v>
      </c>
    </row>
    <row r="650" ht="35" customHeight="1">
      <c r="D650" s="5" t="s">
        <v>18</v>
      </c>
      <c r="E650" s="5" t="s">
        <v>1030</v>
      </c>
      <c r="F650" s="5">
        <v>498956</v>
      </c>
      <c r="G650" s="5">
        <v>0</v>
      </c>
      <c r="H650" s="5" t="s">
        <v>20</v>
      </c>
      <c r="I650" s="5" t="s">
        <v>21</v>
      </c>
      <c r="J650" s="5" t="s">
        <v>1031</v>
      </c>
      <c r="K650" s="50" t="s">
        <v>23</v>
      </c>
      <c r="L650" s="5" t="s">
        <v>1032</v>
      </c>
      <c r="M650" s="5" t="s">
        <v>1033</v>
      </c>
      <c r="N650" s="5" t="s">
        <v>26</v>
      </c>
      <c r="O650" s="51">
        <v>1259</v>
      </c>
    </row>
    <row r="651" ht="35" customHeight="1">
      <c r="D651" s="5" t="s">
        <v>18</v>
      </c>
      <c r="E651" s="5" t="s">
        <v>1034</v>
      </c>
      <c r="F651" s="5">
        <v>508923</v>
      </c>
      <c r="G651" s="5">
        <v>0</v>
      </c>
      <c r="H651" s="5" t="s">
        <v>20</v>
      </c>
      <c r="I651" s="5" t="s">
        <v>21</v>
      </c>
      <c r="J651" s="5" t="s">
        <v>757</v>
      </c>
      <c r="K651" s="50" t="s">
        <v>23</v>
      </c>
      <c r="L651" s="5" t="s">
        <v>758</v>
      </c>
      <c r="M651" s="5"/>
      <c r="N651" s="5" t="s">
        <v>26</v>
      </c>
      <c r="O651" s="51">
        <v>2329</v>
      </c>
    </row>
    <row r="652" ht="35" customHeight="1">
      <c r="D652" s="5" t="s">
        <v>18</v>
      </c>
      <c r="E652" s="5" t="s">
        <v>1034</v>
      </c>
      <c r="F652" s="5">
        <v>508924</v>
      </c>
      <c r="G652" s="5">
        <v>0</v>
      </c>
      <c r="H652" s="5" t="s">
        <v>20</v>
      </c>
      <c r="I652" s="5" t="s">
        <v>21</v>
      </c>
      <c r="J652" s="5" t="s">
        <v>759</v>
      </c>
      <c r="K652" s="50" t="s">
        <v>23</v>
      </c>
      <c r="L652" s="5" t="s">
        <v>546</v>
      </c>
      <c r="M652" s="5" t="s">
        <v>94</v>
      </c>
      <c r="N652" s="5" t="s">
        <v>26</v>
      </c>
      <c r="O652" s="51">
        <v>2029</v>
      </c>
    </row>
    <row r="653" ht="35" customHeight="1">
      <c r="D653" s="5" t="s">
        <v>18</v>
      </c>
      <c r="E653" s="5" t="s">
        <v>1035</v>
      </c>
      <c r="F653" s="5">
        <v>493246</v>
      </c>
      <c r="G653" s="5">
        <v>0</v>
      </c>
      <c r="H653" s="5" t="s">
        <v>20</v>
      </c>
      <c r="I653" s="5" t="s">
        <v>21</v>
      </c>
      <c r="J653" s="5" t="s">
        <v>75</v>
      </c>
      <c r="K653" s="50" t="s">
        <v>23</v>
      </c>
      <c r="L653" s="5" t="s">
        <v>76</v>
      </c>
      <c r="M653" s="5" t="s">
        <v>77</v>
      </c>
      <c r="N653" s="5" t="s">
        <v>26</v>
      </c>
      <c r="O653" s="51">
        <v>579</v>
      </c>
    </row>
    <row r="654" ht="35" customHeight="1">
      <c r="D654" s="5" t="s">
        <v>18</v>
      </c>
      <c r="E654" s="5" t="s">
        <v>1035</v>
      </c>
      <c r="F654" s="5">
        <v>496143</v>
      </c>
      <c r="G654" s="5">
        <v>0</v>
      </c>
      <c r="H654" s="5" t="s">
        <v>20</v>
      </c>
      <c r="I654" s="5" t="s">
        <v>43</v>
      </c>
      <c r="J654" s="5" t="s">
        <v>96</v>
      </c>
      <c r="K654" s="50" t="s">
        <v>23</v>
      </c>
      <c r="L654" s="5" t="s">
        <v>97</v>
      </c>
      <c r="M654" s="5" t="s">
        <v>98</v>
      </c>
      <c r="N654" s="5" t="s">
        <v>26</v>
      </c>
      <c r="O654" s="51">
        <v>469</v>
      </c>
    </row>
    <row r="655" ht="35" customHeight="1">
      <c r="D655" s="5" t="s">
        <v>18</v>
      </c>
      <c r="E655" s="5" t="s">
        <v>1035</v>
      </c>
      <c r="F655" s="5">
        <v>495868</v>
      </c>
      <c r="G655" s="5">
        <v>0</v>
      </c>
      <c r="H655" s="5" t="s">
        <v>28</v>
      </c>
      <c r="I655" s="5" t="s">
        <v>43</v>
      </c>
      <c r="J655" s="5" t="s">
        <v>78</v>
      </c>
      <c r="K655" s="50" t="s">
        <v>23</v>
      </c>
      <c r="L655" s="5" t="s">
        <v>79</v>
      </c>
      <c r="M655" s="5" t="s">
        <v>80</v>
      </c>
      <c r="N655" s="50" t="s">
        <v>32</v>
      </c>
      <c r="O655" s="51">
        <v>959</v>
      </c>
    </row>
    <row r="656" ht="35" customHeight="1">
      <c r="D656" s="5" t="s">
        <v>18</v>
      </c>
      <c r="E656" s="5" t="s">
        <v>1036</v>
      </c>
      <c r="F656" s="5">
        <v>493674</v>
      </c>
      <c r="G656" s="5">
        <v>0</v>
      </c>
      <c r="H656" s="5" t="s">
        <v>20</v>
      </c>
      <c r="I656" s="5" t="s">
        <v>43</v>
      </c>
      <c r="J656" s="5" t="s">
        <v>519</v>
      </c>
      <c r="K656" s="50" t="s">
        <v>23</v>
      </c>
      <c r="L656" s="5" t="s">
        <v>520</v>
      </c>
      <c r="M656" s="5"/>
      <c r="N656" s="5" t="s">
        <v>26</v>
      </c>
      <c r="O656" s="51">
        <v>449</v>
      </c>
    </row>
    <row r="657" ht="35" customHeight="1">
      <c r="D657" s="5" t="s">
        <v>18</v>
      </c>
      <c r="E657" s="5" t="s">
        <v>1037</v>
      </c>
      <c r="F657" s="5">
        <v>494986</v>
      </c>
      <c r="G657" s="5">
        <v>0</v>
      </c>
      <c r="H657" s="5" t="s">
        <v>20</v>
      </c>
      <c r="I657" s="5" t="s">
        <v>43</v>
      </c>
      <c r="J657" s="5" t="s">
        <v>1038</v>
      </c>
      <c r="K657" s="50" t="s">
        <v>23</v>
      </c>
      <c r="L657" s="5" t="s">
        <v>1039</v>
      </c>
      <c r="M657" s="5"/>
      <c r="N657" s="5" t="s">
        <v>26</v>
      </c>
      <c r="O657" s="51">
        <v>639</v>
      </c>
    </row>
    <row r="658" ht="35" customHeight="1">
      <c r="D658" s="5" t="s">
        <v>18</v>
      </c>
      <c r="E658" s="5" t="s">
        <v>1037</v>
      </c>
      <c r="F658" s="5">
        <v>507335</v>
      </c>
      <c r="G658" s="5">
        <v>0</v>
      </c>
      <c r="H658" s="5" t="s">
        <v>20</v>
      </c>
      <c r="I658" s="5" t="s">
        <v>43</v>
      </c>
      <c r="J658" s="5" t="s">
        <v>1040</v>
      </c>
      <c r="K658" s="50" t="s">
        <v>23</v>
      </c>
      <c r="L658" s="5" t="s">
        <v>1041</v>
      </c>
      <c r="M658" s="5"/>
      <c r="N658" s="5" t="s">
        <v>26</v>
      </c>
      <c r="O658" s="51">
        <v>309</v>
      </c>
    </row>
    <row r="659" ht="35" customHeight="1">
      <c r="D659" s="5" t="s">
        <v>18</v>
      </c>
      <c r="E659" s="5" t="s">
        <v>1037</v>
      </c>
      <c r="F659" s="5">
        <v>507989</v>
      </c>
      <c r="G659" s="5">
        <v>0</v>
      </c>
      <c r="H659" s="5" t="s">
        <v>20</v>
      </c>
      <c r="I659" s="5" t="s">
        <v>43</v>
      </c>
      <c r="J659" s="5" t="s">
        <v>1042</v>
      </c>
      <c r="K659" s="50" t="s">
        <v>23</v>
      </c>
      <c r="L659" s="5" t="s">
        <v>1043</v>
      </c>
      <c r="M659" s="5"/>
      <c r="N659" s="5" t="s">
        <v>26</v>
      </c>
      <c r="O659" s="51">
        <v>619</v>
      </c>
    </row>
    <row r="660" ht="35" customHeight="1">
      <c r="D660" s="5" t="s">
        <v>18</v>
      </c>
      <c r="E660" s="5" t="s">
        <v>1037</v>
      </c>
      <c r="F660" s="5">
        <v>507990</v>
      </c>
      <c r="G660" s="5">
        <v>0</v>
      </c>
      <c r="H660" s="5" t="s">
        <v>20</v>
      </c>
      <c r="I660" s="5" t="s">
        <v>43</v>
      </c>
      <c r="J660" s="5" t="s">
        <v>1044</v>
      </c>
      <c r="K660" s="50" t="s">
        <v>23</v>
      </c>
      <c r="L660" s="5" t="s">
        <v>1045</v>
      </c>
      <c r="M660" s="5"/>
      <c r="N660" s="5" t="s">
        <v>26</v>
      </c>
      <c r="O660" s="51">
        <v>849</v>
      </c>
    </row>
    <row r="661" ht="35" customHeight="1">
      <c r="D661" s="5" t="s">
        <v>18</v>
      </c>
      <c r="E661" s="5" t="s">
        <v>1046</v>
      </c>
      <c r="F661" s="5">
        <v>489164</v>
      </c>
      <c r="G661" s="5">
        <v>0</v>
      </c>
      <c r="H661" s="5" t="s">
        <v>20</v>
      </c>
      <c r="I661" s="5" t="s">
        <v>21</v>
      </c>
      <c r="J661" s="5" t="s">
        <v>1047</v>
      </c>
      <c r="K661" s="50" t="s">
        <v>23</v>
      </c>
      <c r="L661" s="5" t="s">
        <v>1048</v>
      </c>
      <c r="M661" s="5" t="s">
        <v>279</v>
      </c>
      <c r="N661" s="5" t="s">
        <v>26</v>
      </c>
      <c r="O661" s="51">
        <v>1379</v>
      </c>
    </row>
    <row r="662" ht="35" customHeight="1">
      <c r="D662" s="5" t="s">
        <v>18</v>
      </c>
      <c r="E662" s="5" t="s">
        <v>1046</v>
      </c>
      <c r="F662" s="5">
        <v>494886</v>
      </c>
      <c r="G662" s="5">
        <v>0</v>
      </c>
      <c r="H662" s="5" t="s">
        <v>20</v>
      </c>
      <c r="I662" s="5" t="s">
        <v>43</v>
      </c>
      <c r="J662" s="5" t="s">
        <v>1049</v>
      </c>
      <c r="K662" s="50" t="s">
        <v>23</v>
      </c>
      <c r="L662" s="5" t="s">
        <v>1050</v>
      </c>
      <c r="M662" s="5" t="s">
        <v>138</v>
      </c>
      <c r="N662" s="5" t="s">
        <v>26</v>
      </c>
      <c r="O662" s="51">
        <v>1089</v>
      </c>
    </row>
    <row r="663" ht="35" customHeight="1">
      <c r="D663" s="5" t="s">
        <v>18</v>
      </c>
      <c r="E663" s="5" t="s">
        <v>1046</v>
      </c>
      <c r="F663" s="5">
        <v>494887</v>
      </c>
      <c r="G663" s="5">
        <v>0</v>
      </c>
      <c r="H663" s="5" t="s">
        <v>20</v>
      </c>
      <c r="I663" s="5" t="s">
        <v>43</v>
      </c>
      <c r="J663" s="5" t="s">
        <v>1051</v>
      </c>
      <c r="K663" s="50" t="s">
        <v>23</v>
      </c>
      <c r="L663" s="5" t="s">
        <v>1050</v>
      </c>
      <c r="M663" s="5" t="s">
        <v>138</v>
      </c>
      <c r="N663" s="5" t="s">
        <v>26</v>
      </c>
      <c r="O663" s="51">
        <v>1159</v>
      </c>
    </row>
    <row r="664" ht="35" customHeight="1">
      <c r="D664" s="5" t="s">
        <v>18</v>
      </c>
      <c r="E664" s="5" t="s">
        <v>1046</v>
      </c>
      <c r="F664" s="5">
        <v>494888</v>
      </c>
      <c r="G664" s="5">
        <v>0</v>
      </c>
      <c r="H664" s="5" t="s">
        <v>20</v>
      </c>
      <c r="I664" s="5" t="s">
        <v>43</v>
      </c>
      <c r="J664" s="5" t="s">
        <v>1052</v>
      </c>
      <c r="K664" s="50" t="s">
        <v>23</v>
      </c>
      <c r="L664" s="5" t="s">
        <v>1050</v>
      </c>
      <c r="M664" s="5" t="s">
        <v>138</v>
      </c>
      <c r="N664" s="5" t="s">
        <v>26</v>
      </c>
      <c r="O664" s="51">
        <v>959</v>
      </c>
    </row>
    <row r="665" ht="35" customHeight="1">
      <c r="D665" s="5" t="s">
        <v>18</v>
      </c>
      <c r="E665" s="5" t="s">
        <v>1046</v>
      </c>
      <c r="F665" s="5">
        <v>493486</v>
      </c>
      <c r="G665" s="5">
        <v>0</v>
      </c>
      <c r="H665" s="5" t="s">
        <v>20</v>
      </c>
      <c r="I665" s="5" t="s">
        <v>43</v>
      </c>
      <c r="J665" s="5" t="s">
        <v>1053</v>
      </c>
      <c r="K665" s="50" t="s">
        <v>23</v>
      </c>
      <c r="L665" s="5" t="s">
        <v>1050</v>
      </c>
      <c r="M665" s="5" t="s">
        <v>138</v>
      </c>
      <c r="N665" s="5" t="s">
        <v>26</v>
      </c>
      <c r="O665" s="51">
        <v>999</v>
      </c>
    </row>
    <row r="666" ht="35" customHeight="1">
      <c r="D666" s="5" t="s">
        <v>18</v>
      </c>
      <c r="E666" s="5" t="s">
        <v>1054</v>
      </c>
      <c r="F666" s="5">
        <v>489164</v>
      </c>
      <c r="G666" s="5">
        <v>0</v>
      </c>
      <c r="H666" s="5" t="s">
        <v>20</v>
      </c>
      <c r="I666" s="5" t="s">
        <v>21</v>
      </c>
      <c r="J666" s="5" t="s">
        <v>1047</v>
      </c>
      <c r="K666" s="50" t="s">
        <v>23</v>
      </c>
      <c r="L666" s="5" t="s">
        <v>1048</v>
      </c>
      <c r="M666" s="5" t="s">
        <v>279</v>
      </c>
      <c r="N666" s="5" t="s">
        <v>26</v>
      </c>
      <c r="O666" s="51">
        <v>1379</v>
      </c>
    </row>
    <row r="667" ht="35" customHeight="1">
      <c r="D667" s="5" t="s">
        <v>18</v>
      </c>
      <c r="E667" s="5" t="s">
        <v>1055</v>
      </c>
      <c r="F667" s="5">
        <v>494261</v>
      </c>
      <c r="G667" s="5">
        <v>0</v>
      </c>
      <c r="H667" s="5" t="s">
        <v>20</v>
      </c>
      <c r="I667" s="5" t="s">
        <v>21</v>
      </c>
      <c r="J667" s="5" t="s">
        <v>501</v>
      </c>
      <c r="K667" s="50" t="s">
        <v>23</v>
      </c>
      <c r="L667" s="5" t="s">
        <v>502</v>
      </c>
      <c r="M667" s="5" t="s">
        <v>503</v>
      </c>
      <c r="N667" s="5" t="s">
        <v>26</v>
      </c>
      <c r="O667" s="51">
        <v>639</v>
      </c>
    </row>
    <row r="668" ht="35" customHeight="1">
      <c r="D668" s="5" t="s">
        <v>18</v>
      </c>
      <c r="E668" s="5" t="s">
        <v>1056</v>
      </c>
      <c r="F668" s="5">
        <v>489699</v>
      </c>
      <c r="G668" s="5">
        <v>0</v>
      </c>
      <c r="H668" s="5" t="s">
        <v>28</v>
      </c>
      <c r="I668" s="5" t="s">
        <v>21</v>
      </c>
      <c r="J668" s="5" t="s">
        <v>621</v>
      </c>
      <c r="K668" s="50" t="s">
        <v>23</v>
      </c>
      <c r="L668" s="5" t="s">
        <v>622</v>
      </c>
      <c r="M668" s="5" t="s">
        <v>230</v>
      </c>
      <c r="N668" s="50" t="s">
        <v>32</v>
      </c>
      <c r="O668" s="51">
        <v>1079</v>
      </c>
    </row>
    <row r="669" ht="35" customHeight="1">
      <c r="D669" s="5" t="s">
        <v>18</v>
      </c>
      <c r="E669" s="5" t="s">
        <v>1057</v>
      </c>
      <c r="F669" s="5">
        <v>490980</v>
      </c>
      <c r="G669" s="5">
        <v>0</v>
      </c>
      <c r="H669" s="5" t="s">
        <v>20</v>
      </c>
      <c r="I669" s="5" t="s">
        <v>21</v>
      </c>
      <c r="J669" s="5" t="s">
        <v>805</v>
      </c>
      <c r="K669" s="50" t="s">
        <v>23</v>
      </c>
      <c r="L669" s="5" t="s">
        <v>806</v>
      </c>
      <c r="M669" s="5" t="s">
        <v>154</v>
      </c>
      <c r="N669" s="5" t="s">
        <v>26</v>
      </c>
      <c r="O669" s="51">
        <v>599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K18" display="Ознакомиться" r:id="rId18"/>
    <hyperlink ref="K19" display="Ознакомиться" r:id="rId19"/>
    <hyperlink ref="K20" display="Ознакомиться" r:id="rId20"/>
    <hyperlink ref="K21" display="Ознакомиться" r:id="rId21"/>
    <hyperlink ref="K22" display="Ознакомиться" r:id="rId22"/>
    <hyperlink ref="K23" display="Ознакомиться" r:id="rId23"/>
    <hyperlink ref="K24" display="Ознакомиться" r:id="rId24"/>
    <hyperlink ref="K25" display="Ознакомиться" r:id="rId25"/>
    <hyperlink ref="K26" display="Ознакомиться" r:id="rId26"/>
    <hyperlink ref="K27" display="Ознакомиться" r:id="rId27"/>
    <hyperlink ref="K28" display="Ознакомиться" r:id="rId28"/>
    <hyperlink ref="K29" display="Ознакомиться" r:id="rId29"/>
    <hyperlink ref="K30" display="Ознакомиться" r:id="rId30"/>
    <hyperlink ref="K31" display="Ознакомиться" r:id="rId31"/>
    <hyperlink ref="N31" display="Структура курса" r:id="rId32"/>
    <hyperlink ref="K32" display="Ознакомиться" r:id="rId33"/>
    <hyperlink ref="K33" display="Ознакомиться" r:id="rId34"/>
    <hyperlink ref="K34" display="Ознакомиться" r:id="rId35"/>
    <hyperlink ref="K35" display="Ознакомиться" r:id="rId36"/>
    <hyperlink ref="K36" display="Ознакомиться" r:id="rId37"/>
    <hyperlink ref="N36" display="Структура курса" r:id="rId38"/>
    <hyperlink ref="K37" display="Ознакомиться" r:id="rId39"/>
    <hyperlink ref="K38" display="Ознакомиться" r:id="rId40"/>
    <hyperlink ref="K39" display="Ознакомиться" r:id="rId41"/>
    <hyperlink ref="K40" display="Ознакомиться" r:id="rId42"/>
    <hyperlink ref="K41" display="Ознакомиться" r:id="rId43"/>
    <hyperlink ref="N41" display="Структура курса" r:id="rId44"/>
    <hyperlink ref="K42" display="Ознакомиться" r:id="rId45"/>
    <hyperlink ref="K43" display="Ознакомиться" r:id="rId46"/>
    <hyperlink ref="K44" display="Ознакомиться" r:id="rId47"/>
    <hyperlink ref="K45" display="Ознакомиться" r:id="rId48"/>
    <hyperlink ref="K46" display="Ознакомиться" r:id="rId49"/>
    <hyperlink ref="K47" display="Ознакомиться" r:id="rId50"/>
    <hyperlink ref="K48" display="Ознакомиться" r:id="rId51"/>
    <hyperlink ref="K49" display="Ознакомиться" r:id="rId52"/>
    <hyperlink ref="K50" display="Ознакомиться" r:id="rId53"/>
    <hyperlink ref="K51" display="Ознакомиться" r:id="rId54"/>
    <hyperlink ref="K52" display="Ознакомиться" r:id="rId55"/>
    <hyperlink ref="K53" display="Ознакомиться" r:id="rId56"/>
    <hyperlink ref="K54" display="Ознакомиться" r:id="rId57"/>
    <hyperlink ref="K55" display="Ознакомиться" r:id="rId58"/>
    <hyperlink ref="K56" display="Ознакомиться" r:id="rId59"/>
    <hyperlink ref="K57" display="Ознакомиться" r:id="rId60"/>
    <hyperlink ref="N57" display="Структура курса" r:id="rId61"/>
    <hyperlink ref="K58" display="Ознакомиться" r:id="rId62"/>
    <hyperlink ref="K59" display="Ознакомиться" r:id="rId63"/>
    <hyperlink ref="K60" display="Ознакомиться" r:id="rId64"/>
    <hyperlink ref="K61" display="Ознакомиться" r:id="rId65"/>
    <hyperlink ref="K62" display="Ознакомиться" r:id="rId66"/>
    <hyperlink ref="N62" display="Структура курса" r:id="rId67"/>
    <hyperlink ref="K63" display="Ознакомиться" r:id="rId68"/>
    <hyperlink ref="K64" display="Ознакомиться" r:id="rId69"/>
    <hyperlink ref="K65" display="Ознакомиться" r:id="rId70"/>
    <hyperlink ref="K66" display="Ознакомиться" r:id="rId71"/>
    <hyperlink ref="K67" display="Ознакомиться" r:id="rId72"/>
    <hyperlink ref="N67" display="Структура курса" r:id="rId73"/>
    <hyperlink ref="K68" display="Ознакомиться" r:id="rId74"/>
    <hyperlink ref="K69" display="Ознакомиться" r:id="rId75"/>
    <hyperlink ref="K70" display="Ознакомиться" r:id="rId76"/>
    <hyperlink ref="K71" display="Ознакомиться" r:id="rId77"/>
    <hyperlink ref="K72" display="Ознакомиться" r:id="rId78"/>
    <hyperlink ref="K73" display="Ознакомиться" r:id="rId79"/>
    <hyperlink ref="K74" display="Ознакомиться" r:id="rId80"/>
    <hyperlink ref="K75" display="Ознакомиться" r:id="rId81"/>
    <hyperlink ref="K76" display="Ознакомиться" r:id="rId82"/>
    <hyperlink ref="K77" display="Ознакомиться" r:id="rId83"/>
    <hyperlink ref="K78" display="Ознакомиться" r:id="rId84"/>
    <hyperlink ref="K79" display="Ознакомиться" r:id="rId85"/>
    <hyperlink ref="K80" display="Ознакомиться" r:id="rId86"/>
    <hyperlink ref="K81" display="Ознакомиться" r:id="rId87"/>
    <hyperlink ref="K82" display="Ознакомиться" r:id="rId88"/>
    <hyperlink ref="K83" display="Ознакомиться" r:id="rId89"/>
    <hyperlink ref="K84" display="Ознакомиться" r:id="rId90"/>
    <hyperlink ref="K85" display="Ознакомиться" r:id="rId91"/>
    <hyperlink ref="N85" display="Структура курса" r:id="rId92"/>
    <hyperlink ref="K86" display="Ознакомиться" r:id="rId93"/>
    <hyperlink ref="K87" display="Ознакомиться" r:id="rId94"/>
    <hyperlink ref="K88" display="Ознакомиться" r:id="rId95"/>
    <hyperlink ref="K89" display="Ознакомиться" r:id="rId96"/>
    <hyperlink ref="K90" display="Ознакомиться" r:id="rId97"/>
    <hyperlink ref="K91" display="Ознакомиться" r:id="rId98"/>
    <hyperlink ref="K92" display="Ознакомиться" r:id="rId99"/>
    <hyperlink ref="K93" display="Ознакомиться" r:id="rId100"/>
    <hyperlink ref="K94" display="Ознакомиться" r:id="rId101"/>
    <hyperlink ref="K95" display="Ознакомиться" r:id="rId102"/>
    <hyperlink ref="K96" display="Ознакомиться" r:id="rId103"/>
    <hyperlink ref="N96" display="Структура курса" r:id="rId104"/>
    <hyperlink ref="K97" display="Ознакомиться" r:id="rId105"/>
    <hyperlink ref="K98" display="Ознакомиться" r:id="rId106"/>
    <hyperlink ref="K99" display="Ознакомиться" r:id="rId107"/>
    <hyperlink ref="K100" display="Ознакомиться" r:id="rId108"/>
    <hyperlink ref="K101" display="Ознакомиться" r:id="rId109"/>
    <hyperlink ref="K102" display="Ознакомиться" r:id="rId110"/>
    <hyperlink ref="K103" display="Ознакомиться" r:id="rId111"/>
    <hyperlink ref="K104" display="Ознакомиться" r:id="rId112"/>
    <hyperlink ref="K105" display="Ознакомиться" r:id="rId113"/>
    <hyperlink ref="K106" display="Ознакомиться" r:id="rId114"/>
    <hyperlink ref="K107" display="Ознакомиться" r:id="rId115"/>
    <hyperlink ref="N107" display="Структура курса" r:id="rId116"/>
    <hyperlink ref="K108" display="Ознакомиться" r:id="rId117"/>
    <hyperlink ref="K109" display="Ознакомиться" r:id="rId118"/>
    <hyperlink ref="K110" display="Ознакомиться" r:id="rId119"/>
    <hyperlink ref="K111" display="Ознакомиться" r:id="rId120"/>
    <hyperlink ref="K112" display="Ознакомиться" r:id="rId121"/>
    <hyperlink ref="N112" display="Структура курса" r:id="rId122"/>
    <hyperlink ref="K113" display="Ознакомиться" r:id="rId123"/>
    <hyperlink ref="K114" display="Ознакомиться" r:id="rId124"/>
    <hyperlink ref="K115" display="Ознакомиться" r:id="rId125"/>
    <hyperlink ref="K116" display="Ознакомиться" r:id="rId126"/>
    <hyperlink ref="K117" display="Ознакомиться" r:id="rId127"/>
    <hyperlink ref="K118" display="Ознакомиться" r:id="rId128"/>
    <hyperlink ref="K119" display="Ознакомиться" r:id="rId129"/>
    <hyperlink ref="N119" display="Структура курса" r:id="rId130"/>
    <hyperlink ref="K120" display="Ознакомиться" r:id="rId131"/>
    <hyperlink ref="K121" display="Ознакомиться" r:id="rId132"/>
    <hyperlink ref="K122" display="Ознакомиться" r:id="rId133"/>
    <hyperlink ref="K123" display="Ознакомиться" r:id="rId134"/>
    <hyperlink ref="K124" display="Ознакомиться" r:id="rId135"/>
    <hyperlink ref="N124" display="Структура курса" r:id="rId136"/>
    <hyperlink ref="K125" display="Ознакомиться" r:id="rId137"/>
    <hyperlink ref="N125" display="Структура курса" r:id="rId138"/>
    <hyperlink ref="K126" display="Ознакомиться" r:id="rId139"/>
    <hyperlink ref="N126" display="Структура курса" r:id="rId140"/>
    <hyperlink ref="K127" display="Ознакомиться" r:id="rId141"/>
    <hyperlink ref="K128" display="Ознакомиться" r:id="rId142"/>
    <hyperlink ref="K129" display="Ознакомиться" r:id="rId143"/>
    <hyperlink ref="K130" display="Ознакомиться" r:id="rId144"/>
    <hyperlink ref="N130" display="Структура курса" r:id="rId145"/>
    <hyperlink ref="K131" display="Ознакомиться" r:id="rId146"/>
    <hyperlink ref="K133" display="Ознакомиться" r:id="rId147"/>
    <hyperlink ref="K134" display="Ознакомиться" r:id="rId148"/>
    <hyperlink ref="K135" display="Ознакомиться" r:id="rId149"/>
    <hyperlink ref="K136" display="Ознакомиться" r:id="rId150"/>
    <hyperlink ref="K137" display="Ознакомиться" r:id="rId151"/>
    <hyperlink ref="K138" display="Ознакомиться" r:id="rId152"/>
    <hyperlink ref="K139" display="Ознакомиться" r:id="rId153"/>
    <hyperlink ref="K140" display="Ознакомиться" r:id="rId154"/>
    <hyperlink ref="K141" display="Ознакомиться" r:id="rId155"/>
    <hyperlink ref="K142" display="Ознакомиться" r:id="rId156"/>
    <hyperlink ref="K143" display="Ознакомиться" r:id="rId157"/>
    <hyperlink ref="K144" display="Ознакомиться" r:id="rId158"/>
    <hyperlink ref="K145" display="Ознакомиться" r:id="rId159"/>
    <hyperlink ref="N145" display="Структура курса" r:id="rId160"/>
    <hyperlink ref="K146" display="Ознакомиться" r:id="rId161"/>
    <hyperlink ref="K147" display="Ознакомиться" r:id="rId162"/>
    <hyperlink ref="N147" display="Структура курса" r:id="rId163"/>
    <hyperlink ref="K148" display="Ознакомиться" r:id="rId164"/>
    <hyperlink ref="N148" display="Структура курса" r:id="rId165"/>
    <hyperlink ref="K149" display="Ознакомиться" r:id="rId166"/>
    <hyperlink ref="K150" display="Ознакомиться" r:id="rId167"/>
    <hyperlink ref="K151" display="Ознакомиться" r:id="rId168"/>
    <hyperlink ref="K152" display="Ознакомиться" r:id="rId169"/>
    <hyperlink ref="K153" display="Ознакомиться" r:id="rId170"/>
    <hyperlink ref="K154" display="Ознакомиться" r:id="rId171"/>
    <hyperlink ref="K155" display="Ознакомиться" r:id="rId172"/>
    <hyperlink ref="K156" display="Ознакомиться" r:id="rId173"/>
    <hyperlink ref="K157" display="Ознакомиться" r:id="rId174"/>
    <hyperlink ref="K158" display="Ознакомиться" r:id="rId175"/>
    <hyperlink ref="K159" display="Ознакомиться" r:id="rId176"/>
    <hyperlink ref="N159" display="Структура курса" r:id="rId177"/>
    <hyperlink ref="K160" display="Ознакомиться" r:id="rId178"/>
    <hyperlink ref="K161" display="Ознакомиться" r:id="rId179"/>
    <hyperlink ref="K162" display="Ознакомиться" r:id="rId180"/>
    <hyperlink ref="K163" display="Ознакомиться" r:id="rId181"/>
    <hyperlink ref="K164" display="Ознакомиться" r:id="rId182"/>
    <hyperlink ref="K165" display="Ознакомиться" r:id="rId183"/>
    <hyperlink ref="K166" display="Ознакомиться" r:id="rId184"/>
    <hyperlink ref="N166" display="Структура курса" r:id="rId185"/>
    <hyperlink ref="K167" display="Ознакомиться" r:id="rId186"/>
    <hyperlink ref="K168" display="Ознакомиться" r:id="rId187"/>
    <hyperlink ref="K169" display="Ознакомиться" r:id="rId188"/>
    <hyperlink ref="K170" display="Ознакомиться" r:id="rId189"/>
    <hyperlink ref="K171" display="Ознакомиться" r:id="rId190"/>
    <hyperlink ref="K172" display="Ознакомиться" r:id="rId191"/>
    <hyperlink ref="K173" display="Ознакомиться" r:id="rId192"/>
    <hyperlink ref="K174" display="Ознакомиться" r:id="rId193"/>
    <hyperlink ref="K175" display="Ознакомиться" r:id="rId194"/>
    <hyperlink ref="K176" display="Ознакомиться" r:id="rId195"/>
    <hyperlink ref="K177" display="Ознакомиться" r:id="rId196"/>
    <hyperlink ref="K178" display="Ознакомиться" r:id="rId197"/>
    <hyperlink ref="K179" display="Ознакомиться" r:id="rId198"/>
    <hyperlink ref="K180" display="Ознакомиться" r:id="rId199"/>
    <hyperlink ref="K181" display="Ознакомиться" r:id="rId200"/>
    <hyperlink ref="N181" display="Структура курса" r:id="rId201"/>
    <hyperlink ref="K182" display="Ознакомиться" r:id="rId202"/>
    <hyperlink ref="K183" display="Ознакомиться" r:id="rId203"/>
    <hyperlink ref="K184" display="Ознакомиться" r:id="rId204"/>
    <hyperlink ref="N184" display="Структура курса" r:id="rId205"/>
    <hyperlink ref="K185" display="Ознакомиться" r:id="rId206"/>
    <hyperlink ref="N185" display="Структура курса" r:id="rId207"/>
    <hyperlink ref="K186" display="Ознакомиться" r:id="rId208"/>
    <hyperlink ref="K187" display="Ознакомиться" r:id="rId209"/>
    <hyperlink ref="K188" display="Ознакомиться" r:id="rId210"/>
    <hyperlink ref="K189" display="Ознакомиться" r:id="rId211"/>
    <hyperlink ref="K190" display="Ознакомиться" r:id="rId212"/>
    <hyperlink ref="K191" display="Ознакомиться" r:id="rId213"/>
    <hyperlink ref="K192" display="Ознакомиться" r:id="rId214"/>
    <hyperlink ref="K193" display="Ознакомиться" r:id="rId215"/>
    <hyperlink ref="K194" display="Ознакомиться" r:id="rId216"/>
    <hyperlink ref="K195" display="Ознакомиться" r:id="rId217"/>
    <hyperlink ref="K196" display="Ознакомиться" r:id="rId218"/>
    <hyperlink ref="K197" display="Ознакомиться" r:id="rId219"/>
    <hyperlink ref="K198" display="Ознакомиться" r:id="rId220"/>
    <hyperlink ref="K199" display="Ознакомиться" r:id="rId221"/>
    <hyperlink ref="K200" display="Ознакомиться" r:id="rId222"/>
    <hyperlink ref="N200" display="Структура курса" r:id="rId223"/>
    <hyperlink ref="K201" display="Ознакомиться" r:id="rId224"/>
    <hyperlink ref="N201" display="Структура курса" r:id="rId225"/>
    <hyperlink ref="K202" display="Ознакомиться" r:id="rId226"/>
    <hyperlink ref="N202" display="Структура курса" r:id="rId227"/>
    <hyperlink ref="K203" display="Ознакомиться" r:id="rId228"/>
    <hyperlink ref="N203" display="Структура курса" r:id="rId229"/>
    <hyperlink ref="K205" display="Ознакомиться" r:id="rId230"/>
    <hyperlink ref="K206" display="Ознакомиться" r:id="rId231"/>
    <hyperlink ref="K207" display="Ознакомиться" r:id="rId232"/>
    <hyperlink ref="K208" display="Ознакомиться" r:id="rId233"/>
    <hyperlink ref="K209" display="Ознакомиться" r:id="rId234"/>
    <hyperlink ref="K210" display="Ознакомиться" r:id="rId235"/>
    <hyperlink ref="K211" display="Ознакомиться" r:id="rId236"/>
    <hyperlink ref="K212" display="Ознакомиться" r:id="rId237"/>
    <hyperlink ref="K213" display="Ознакомиться" r:id="rId238"/>
    <hyperlink ref="K214" display="Ознакомиться" r:id="rId239"/>
    <hyperlink ref="K215" display="Ознакомиться" r:id="rId240"/>
    <hyperlink ref="K216" display="Ознакомиться" r:id="rId241"/>
    <hyperlink ref="K217" display="Ознакомиться" r:id="rId242"/>
    <hyperlink ref="K218" display="Ознакомиться" r:id="rId243"/>
    <hyperlink ref="K219" display="Ознакомиться" r:id="rId244"/>
    <hyperlink ref="K220" display="Ознакомиться" r:id="rId245"/>
    <hyperlink ref="K221" display="Ознакомиться" r:id="rId246"/>
    <hyperlink ref="K222" display="Ознакомиться" r:id="rId247"/>
    <hyperlink ref="K223" display="Ознакомиться" r:id="rId248"/>
    <hyperlink ref="K224" display="Ознакомиться" r:id="rId249"/>
    <hyperlink ref="K225" display="Ознакомиться" r:id="rId250"/>
    <hyperlink ref="K226" display="Ознакомиться" r:id="rId251"/>
    <hyperlink ref="K227" display="Ознакомиться" r:id="rId252"/>
    <hyperlink ref="K228" display="Ознакомиться" r:id="rId253"/>
    <hyperlink ref="K229" display="Ознакомиться" r:id="rId254"/>
    <hyperlink ref="K230" display="Ознакомиться" r:id="rId255"/>
    <hyperlink ref="K231" display="Ознакомиться" r:id="rId256"/>
    <hyperlink ref="K232" display="Ознакомиться" r:id="rId257"/>
    <hyperlink ref="K233" display="Ознакомиться" r:id="rId258"/>
    <hyperlink ref="K234" display="Ознакомиться" r:id="rId259"/>
    <hyperlink ref="K235" display="Ознакомиться" r:id="rId260"/>
    <hyperlink ref="K236" display="Ознакомиться" r:id="rId261"/>
    <hyperlink ref="K237" display="Ознакомиться" r:id="rId262"/>
    <hyperlink ref="K238" display="Ознакомиться" r:id="rId263"/>
    <hyperlink ref="N238" display="Структура курса" r:id="rId264"/>
    <hyperlink ref="K239" display="Ознакомиться" r:id="rId265"/>
    <hyperlink ref="K240" display="Ознакомиться" r:id="rId266"/>
    <hyperlink ref="K241" display="Ознакомиться" r:id="rId267"/>
    <hyperlink ref="N241" display="Структура курса" r:id="rId268"/>
    <hyperlink ref="K242" display="Ознакомиться" r:id="rId269"/>
    <hyperlink ref="K243" display="Ознакомиться" r:id="rId270"/>
    <hyperlink ref="K244" display="Ознакомиться" r:id="rId271"/>
    <hyperlink ref="N244" display="Структура курса" r:id="rId272"/>
    <hyperlink ref="K245" display="Ознакомиться" r:id="rId273"/>
    <hyperlink ref="K246" display="Ознакомиться" r:id="rId274"/>
    <hyperlink ref="K247" display="Ознакомиться" r:id="rId275"/>
    <hyperlink ref="K248" display="Ознакомиться" r:id="rId276"/>
    <hyperlink ref="K249" display="Ознакомиться" r:id="rId277"/>
    <hyperlink ref="K250" display="Ознакомиться" r:id="rId278"/>
    <hyperlink ref="K251" display="Ознакомиться" r:id="rId279"/>
    <hyperlink ref="N251" display="Структура курса" r:id="rId280"/>
    <hyperlink ref="K252" display="Ознакомиться" r:id="rId281"/>
    <hyperlink ref="K253" display="Ознакомиться" r:id="rId282"/>
    <hyperlink ref="K254" display="Ознакомиться" r:id="rId283"/>
    <hyperlink ref="K255" display="Ознакомиться" r:id="rId284"/>
    <hyperlink ref="K256" display="Ознакомиться" r:id="rId285"/>
    <hyperlink ref="K257" display="Ознакомиться" r:id="rId286"/>
    <hyperlink ref="K258" display="Ознакомиться" r:id="rId287"/>
    <hyperlink ref="K259" display="Ознакомиться" r:id="rId288"/>
    <hyperlink ref="K260" display="Ознакомиться" r:id="rId289"/>
    <hyperlink ref="K262" display="Ознакомиться" r:id="rId290"/>
    <hyperlink ref="K263" display="Ознакомиться" r:id="rId291"/>
    <hyperlink ref="K264" display="Ознакомиться" r:id="rId292"/>
    <hyperlink ref="K265" display="Ознакомиться" r:id="rId293"/>
    <hyperlink ref="K266" display="Ознакомиться" r:id="rId294"/>
    <hyperlink ref="N266" display="Структура курса" r:id="rId295"/>
    <hyperlink ref="K270" display="Ознакомиться" r:id="rId296"/>
    <hyperlink ref="N270" display="Структура курса" r:id="rId297"/>
    <hyperlink ref="K271" display="Ознакомиться" r:id="rId298"/>
    <hyperlink ref="K272" display="Ознакомиться" r:id="rId299"/>
    <hyperlink ref="N272" display="Структура курса" r:id="rId300"/>
    <hyperlink ref="K273" display="Ознакомиться" r:id="rId301"/>
    <hyperlink ref="N273" display="Структура курса" r:id="rId302"/>
    <hyperlink ref="K274" display="Ознакомиться" r:id="rId303"/>
    <hyperlink ref="N274" display="Структура курса" r:id="rId304"/>
    <hyperlink ref="K275" display="Ознакомиться" r:id="rId305"/>
    <hyperlink ref="K276" display="Ознакомиться" r:id="rId306"/>
    <hyperlink ref="N276" display="Структура курса" r:id="rId307"/>
    <hyperlink ref="K277" display="Ознакомиться" r:id="rId308"/>
    <hyperlink ref="K278" display="Ознакомиться" r:id="rId309"/>
    <hyperlink ref="K279" display="Ознакомиться" r:id="rId310"/>
    <hyperlink ref="N279" display="Структура курса" r:id="rId311"/>
    <hyperlink ref="K280" display="Ознакомиться" r:id="rId312"/>
    <hyperlink ref="N280" display="Структура курса" r:id="rId313"/>
    <hyperlink ref="K281" display="Ознакомиться" r:id="rId314"/>
    <hyperlink ref="K282" display="Ознакомиться" r:id="rId315"/>
    <hyperlink ref="N282" display="Структура курса" r:id="rId316"/>
    <hyperlink ref="K283" display="Ознакомиться" r:id="rId317"/>
    <hyperlink ref="N283" display="Структура курса" r:id="rId318"/>
    <hyperlink ref="K284" display="Ознакомиться" r:id="rId319"/>
    <hyperlink ref="N284" display="Структура курса" r:id="rId320"/>
    <hyperlink ref="K285" display="Ознакомиться" r:id="rId321"/>
    <hyperlink ref="N285" display="Структура курса" r:id="rId322"/>
    <hyperlink ref="K286" display="Ознакомиться" r:id="rId323"/>
    <hyperlink ref="K287" display="Ознакомиться" r:id="rId324"/>
    <hyperlink ref="K288" display="Ознакомиться" r:id="rId325"/>
    <hyperlink ref="K289" display="Ознакомиться" r:id="rId326"/>
    <hyperlink ref="K290" display="Ознакомиться" r:id="rId327"/>
    <hyperlink ref="K291" display="Ознакомиться" r:id="rId328"/>
    <hyperlink ref="K292" display="Ознакомиться" r:id="rId329"/>
    <hyperlink ref="K293" display="Ознакомиться" r:id="rId330"/>
    <hyperlink ref="K294" display="Ознакомиться" r:id="rId331"/>
    <hyperlink ref="K295" display="Ознакомиться" r:id="rId332"/>
    <hyperlink ref="K296" display="Ознакомиться" r:id="rId333"/>
    <hyperlink ref="K297" display="Ознакомиться" r:id="rId334"/>
    <hyperlink ref="K298" display="Ознакомиться" r:id="rId335"/>
    <hyperlink ref="K299" display="Ознакомиться" r:id="rId336"/>
    <hyperlink ref="K300" display="Ознакомиться" r:id="rId337"/>
    <hyperlink ref="K301" display="Ознакомиться" r:id="rId338"/>
    <hyperlink ref="K302" display="Ознакомиться" r:id="rId339"/>
    <hyperlink ref="K303" display="Ознакомиться" r:id="rId340"/>
    <hyperlink ref="K304" display="Ознакомиться" r:id="rId341"/>
    <hyperlink ref="K305" display="Ознакомиться" r:id="rId342"/>
    <hyperlink ref="K306" display="Ознакомиться" r:id="rId343"/>
    <hyperlink ref="K307" display="Ознакомиться" r:id="rId344"/>
    <hyperlink ref="K308" display="Ознакомиться" r:id="rId345"/>
    <hyperlink ref="K309" display="Ознакомиться" r:id="rId346"/>
    <hyperlink ref="K310" display="Ознакомиться" r:id="rId347"/>
    <hyperlink ref="K311" display="Ознакомиться" r:id="rId348"/>
    <hyperlink ref="K312" display="Ознакомиться" r:id="rId349"/>
    <hyperlink ref="K313" display="Ознакомиться" r:id="rId350"/>
    <hyperlink ref="K314" display="Ознакомиться" r:id="rId351"/>
    <hyperlink ref="K315" display="Ознакомиться" r:id="rId352"/>
    <hyperlink ref="K316" display="Ознакомиться" r:id="rId353"/>
    <hyperlink ref="K317" display="Ознакомиться" r:id="rId354"/>
    <hyperlink ref="K318" display="Ознакомиться" r:id="rId355"/>
    <hyperlink ref="K319" display="Ознакомиться" r:id="rId356"/>
    <hyperlink ref="K320" display="Ознакомиться" r:id="rId357"/>
    <hyperlink ref="K321" display="Ознакомиться" r:id="rId358"/>
    <hyperlink ref="K322" display="Ознакомиться" r:id="rId359"/>
    <hyperlink ref="K323" display="Ознакомиться" r:id="rId360"/>
    <hyperlink ref="K324" display="Ознакомиться" r:id="rId361"/>
    <hyperlink ref="K325" display="Ознакомиться" r:id="rId362"/>
    <hyperlink ref="K326" display="Ознакомиться" r:id="rId363"/>
    <hyperlink ref="K327" display="Ознакомиться" r:id="rId364"/>
    <hyperlink ref="K328" display="Ознакомиться" r:id="rId365"/>
    <hyperlink ref="K329" display="Ознакомиться" r:id="rId366"/>
    <hyperlink ref="K330" display="Ознакомиться" r:id="rId367"/>
    <hyperlink ref="K331" display="Ознакомиться" r:id="rId368"/>
    <hyperlink ref="K332" display="Ознакомиться" r:id="rId369"/>
    <hyperlink ref="K333" display="Ознакомиться" r:id="rId370"/>
    <hyperlink ref="K334" display="Ознакомиться" r:id="rId371"/>
    <hyperlink ref="K335" display="Ознакомиться" r:id="rId372"/>
    <hyperlink ref="K336" display="Ознакомиться" r:id="rId373"/>
    <hyperlink ref="K337" display="Ознакомиться" r:id="rId374"/>
    <hyperlink ref="K338" display="Ознакомиться" r:id="rId375"/>
    <hyperlink ref="K339" display="Ознакомиться" r:id="rId376"/>
    <hyperlink ref="K340" display="Ознакомиться" r:id="rId377"/>
    <hyperlink ref="K341" display="Ознакомиться" r:id="rId378"/>
    <hyperlink ref="K342" display="Ознакомиться" r:id="rId379"/>
    <hyperlink ref="K343" display="Ознакомиться" r:id="rId380"/>
    <hyperlink ref="K344" display="Ознакомиться" r:id="rId381"/>
    <hyperlink ref="K345" display="Ознакомиться" r:id="rId382"/>
    <hyperlink ref="K346" display="Ознакомиться" r:id="rId383"/>
    <hyperlink ref="N346" display="Структура курса" r:id="rId384"/>
    <hyperlink ref="K347" display="Ознакомиться" r:id="rId385"/>
    <hyperlink ref="K348" display="Ознакомиться" r:id="rId386"/>
    <hyperlink ref="K349" display="Ознакомиться" r:id="rId387"/>
    <hyperlink ref="N349" display="Структура курса" r:id="rId388"/>
    <hyperlink ref="K350" display="Ознакомиться" r:id="rId389"/>
    <hyperlink ref="N350" display="Структура курса" r:id="rId390"/>
    <hyperlink ref="K351" display="Ознакомиться" r:id="rId391"/>
    <hyperlink ref="N351" display="Структура курса" r:id="rId392"/>
    <hyperlink ref="K352" display="Ознакомиться" r:id="rId393"/>
    <hyperlink ref="N352" display="Структура курса" r:id="rId394"/>
    <hyperlink ref="K353" display="Ознакомиться" r:id="rId395"/>
    <hyperlink ref="K354" display="Ознакомиться" r:id="rId396"/>
    <hyperlink ref="N354" display="Структура курса" r:id="rId397"/>
    <hyperlink ref="K355" display="Ознакомиться" r:id="rId398"/>
    <hyperlink ref="K356" display="Ознакомиться" r:id="rId399"/>
    <hyperlink ref="K357" display="Ознакомиться" r:id="rId400"/>
    <hyperlink ref="K358" display="Ознакомиться" r:id="rId401"/>
    <hyperlink ref="K359" display="Ознакомиться" r:id="rId402"/>
    <hyperlink ref="K360" display="Ознакомиться" r:id="rId403"/>
    <hyperlink ref="K361" display="Ознакомиться" r:id="rId404"/>
    <hyperlink ref="K362" display="Ознакомиться" r:id="rId405"/>
    <hyperlink ref="K363" display="Ознакомиться" r:id="rId406"/>
    <hyperlink ref="K364" display="Ознакомиться" r:id="rId407"/>
    <hyperlink ref="N364" display="Структура курса" r:id="rId408"/>
    <hyperlink ref="K365" display="Ознакомиться" r:id="rId409"/>
    <hyperlink ref="K366" display="Ознакомиться" r:id="rId410"/>
    <hyperlink ref="K367" display="Ознакомиться" r:id="rId411"/>
    <hyperlink ref="N367" display="Структура курса" r:id="rId412"/>
    <hyperlink ref="K368" display="Ознакомиться" r:id="rId413"/>
    <hyperlink ref="K369" display="Ознакомиться" r:id="rId414"/>
    <hyperlink ref="K370" display="Ознакомиться" r:id="rId415"/>
    <hyperlink ref="N370" display="Структура курса" r:id="rId416"/>
    <hyperlink ref="K371" display="Ознакомиться" r:id="rId417"/>
    <hyperlink ref="N371" display="Структура курса" r:id="rId418"/>
    <hyperlink ref="K372" display="Ознакомиться" r:id="rId419"/>
    <hyperlink ref="K373" display="Ознакомиться" r:id="rId420"/>
    <hyperlink ref="N373" display="Структура курса" r:id="rId421"/>
    <hyperlink ref="K374" display="Ознакомиться" r:id="rId422"/>
    <hyperlink ref="K375" display="Ознакомиться" r:id="rId423"/>
    <hyperlink ref="K376" display="Ознакомиться" r:id="rId424"/>
    <hyperlink ref="K377" display="Ознакомиться" r:id="rId425"/>
    <hyperlink ref="K378" display="Ознакомиться" r:id="rId426"/>
    <hyperlink ref="K379" display="Ознакомиться" r:id="rId427"/>
    <hyperlink ref="K380" display="Ознакомиться" r:id="rId428"/>
    <hyperlink ref="K381" display="Ознакомиться" r:id="rId429"/>
    <hyperlink ref="K382" display="Ознакомиться" r:id="rId430"/>
    <hyperlink ref="K383" display="Ознакомиться" r:id="rId431"/>
    <hyperlink ref="K384" display="Ознакомиться" r:id="rId432"/>
    <hyperlink ref="K385" display="Ознакомиться" r:id="rId433"/>
    <hyperlink ref="K386" display="Ознакомиться" r:id="rId434"/>
    <hyperlink ref="K387" display="Ознакомиться" r:id="rId435"/>
    <hyperlink ref="K388" display="Ознакомиться" r:id="rId436"/>
    <hyperlink ref="K389" display="Ознакомиться" r:id="rId437"/>
    <hyperlink ref="K390" display="Ознакомиться" r:id="rId438"/>
    <hyperlink ref="K391" display="Ознакомиться" r:id="rId439"/>
    <hyperlink ref="K392" display="Ознакомиться" r:id="rId440"/>
    <hyperlink ref="K393" display="Ознакомиться" r:id="rId441"/>
    <hyperlink ref="K394" display="Ознакомиться" r:id="rId442"/>
    <hyperlink ref="K395" display="Ознакомиться" r:id="rId443"/>
    <hyperlink ref="K396" display="Ознакомиться" r:id="rId444"/>
    <hyperlink ref="K397" display="Ознакомиться" r:id="rId445"/>
    <hyperlink ref="K398" display="Ознакомиться" r:id="rId446"/>
    <hyperlink ref="K399" display="Ознакомиться" r:id="rId447"/>
    <hyperlink ref="K400" display="Ознакомиться" r:id="rId448"/>
    <hyperlink ref="K401" display="Ознакомиться" r:id="rId449"/>
    <hyperlink ref="K402" display="Ознакомиться" r:id="rId450"/>
    <hyperlink ref="N402" display="Структура курса" r:id="rId451"/>
    <hyperlink ref="K403" display="Ознакомиться" r:id="rId452"/>
    <hyperlink ref="K404" display="Ознакомиться" r:id="rId453"/>
    <hyperlink ref="K405" display="Ознакомиться" r:id="rId454"/>
    <hyperlink ref="N405" display="Структура курса" r:id="rId455"/>
    <hyperlink ref="K406" display="Ознакомиться" r:id="rId456"/>
    <hyperlink ref="K407" display="Ознакомиться" r:id="rId457"/>
    <hyperlink ref="K408" display="Ознакомиться" r:id="rId458"/>
    <hyperlink ref="K409" display="Ознакомиться" r:id="rId459"/>
    <hyperlink ref="K410" display="Ознакомиться" r:id="rId460"/>
    <hyperlink ref="K411" display="Ознакомиться" r:id="rId461"/>
    <hyperlink ref="K412" display="Ознакомиться" r:id="rId462"/>
    <hyperlink ref="K413" display="Ознакомиться" r:id="rId463"/>
    <hyperlink ref="K414" display="Ознакомиться" r:id="rId464"/>
    <hyperlink ref="K415" display="Ознакомиться" r:id="rId465"/>
    <hyperlink ref="K416" display="Ознакомиться" r:id="rId466"/>
    <hyperlink ref="K418" display="Ознакомиться" r:id="rId467"/>
    <hyperlink ref="K419" display="Ознакомиться" r:id="rId468"/>
    <hyperlink ref="K420" display="Ознакомиться" r:id="rId469"/>
    <hyperlink ref="K421" display="Ознакомиться" r:id="rId470"/>
    <hyperlink ref="K422" display="Ознакомиться" r:id="rId471"/>
    <hyperlink ref="N422" display="Структура курса" r:id="rId472"/>
    <hyperlink ref="K423" display="Ознакомиться" r:id="rId473"/>
    <hyperlink ref="K424" display="Ознакомиться" r:id="rId474"/>
    <hyperlink ref="K425" display="Ознакомиться" r:id="rId475"/>
    <hyperlink ref="K426" display="Ознакомиться" r:id="rId476"/>
    <hyperlink ref="N426" display="Структура курса" r:id="rId477"/>
    <hyperlink ref="K427" display="Ознакомиться" r:id="rId478"/>
    <hyperlink ref="K428" display="Ознакомиться" r:id="rId479"/>
    <hyperlink ref="N428" display="Структура курса" r:id="rId480"/>
    <hyperlink ref="K429" display="Ознакомиться" r:id="rId481"/>
    <hyperlink ref="K430" display="Ознакомиться" r:id="rId482"/>
    <hyperlink ref="N430" display="Структура курса" r:id="rId483"/>
    <hyperlink ref="K431" display="Ознакомиться" r:id="rId484"/>
    <hyperlink ref="K432" display="Ознакомиться" r:id="rId485"/>
    <hyperlink ref="K433" display="Ознакомиться" r:id="rId486"/>
    <hyperlink ref="K434" display="Ознакомиться" r:id="rId487"/>
    <hyperlink ref="K435" display="Ознакомиться" r:id="rId488"/>
    <hyperlink ref="K436" display="Ознакомиться" r:id="rId489"/>
    <hyperlink ref="K437" display="Ознакомиться" r:id="rId490"/>
    <hyperlink ref="K438" display="Ознакомиться" r:id="rId491"/>
    <hyperlink ref="K439" display="Ознакомиться" r:id="rId492"/>
    <hyperlink ref="K440" display="Ознакомиться" r:id="rId493"/>
    <hyperlink ref="K441" display="Ознакомиться" r:id="rId494"/>
    <hyperlink ref="K442" display="Ознакомиться" r:id="rId495"/>
    <hyperlink ref="K443" display="Ознакомиться" r:id="rId496"/>
    <hyperlink ref="K444" display="Ознакомиться" r:id="rId497"/>
    <hyperlink ref="N444" display="Структура курса" r:id="rId498"/>
    <hyperlink ref="K445" display="Ознакомиться" r:id="rId499"/>
    <hyperlink ref="K446" display="Ознакомиться" r:id="rId500"/>
    <hyperlink ref="N446" display="Структура курса" r:id="rId501"/>
    <hyperlink ref="K447" display="Ознакомиться" r:id="rId502"/>
    <hyperlink ref="N447" display="Структура курса" r:id="rId503"/>
    <hyperlink ref="K448" display="Ознакомиться" r:id="rId504"/>
    <hyperlink ref="K449" display="Ознакомиться" r:id="rId505"/>
    <hyperlink ref="K450" display="Ознакомиться" r:id="rId506"/>
    <hyperlink ref="K451" display="Ознакомиться" r:id="rId507"/>
    <hyperlink ref="K452" display="Ознакомиться" r:id="rId508"/>
    <hyperlink ref="K453" display="Ознакомиться" r:id="rId509"/>
    <hyperlink ref="K454" display="Ознакомиться" r:id="rId510"/>
    <hyperlink ref="K455" display="Ознакомиться" r:id="rId511"/>
    <hyperlink ref="N455" display="Структура курса" r:id="rId512"/>
    <hyperlink ref="K456" display="Ознакомиться" r:id="rId513"/>
    <hyperlink ref="K457" display="Ознакомиться" r:id="rId514"/>
    <hyperlink ref="N457" display="Структура курса" r:id="rId515"/>
    <hyperlink ref="K458" display="Ознакомиться" r:id="rId516"/>
    <hyperlink ref="K459" display="Ознакомиться" r:id="rId517"/>
    <hyperlink ref="K460" display="Ознакомиться" r:id="rId518"/>
    <hyperlink ref="N460" display="Структура курса" r:id="rId519"/>
    <hyperlink ref="K461" display="Ознакомиться" r:id="rId520"/>
    <hyperlink ref="K462" display="Ознакомиться" r:id="rId521"/>
    <hyperlink ref="K463" display="Ознакомиться" r:id="rId522"/>
    <hyperlink ref="K464" display="Ознакомиться" r:id="rId523"/>
    <hyperlink ref="K465" display="Ознакомиться" r:id="rId524"/>
    <hyperlink ref="K466" display="Ознакомиться" r:id="rId525"/>
    <hyperlink ref="K467" display="Ознакомиться" r:id="rId526"/>
    <hyperlink ref="K468" display="Ознакомиться" r:id="rId527"/>
    <hyperlink ref="K469" display="Ознакомиться" r:id="rId528"/>
    <hyperlink ref="K470" display="Ознакомиться" r:id="rId529"/>
    <hyperlink ref="K471" display="Ознакомиться" r:id="rId530"/>
    <hyperlink ref="K472" display="Ознакомиться" r:id="rId531"/>
    <hyperlink ref="K473" display="Ознакомиться" r:id="rId532"/>
    <hyperlink ref="N473" display="Структура курса" r:id="rId533"/>
    <hyperlink ref="K474" display="Ознакомиться" r:id="rId534"/>
    <hyperlink ref="N474" display="Структура курса" r:id="rId535"/>
    <hyperlink ref="K475" display="Ознакомиться" r:id="rId536"/>
    <hyperlink ref="K476" display="Ознакомиться" r:id="rId537"/>
    <hyperlink ref="K477" display="Ознакомиться" r:id="rId538"/>
    <hyperlink ref="K478" display="Ознакомиться" r:id="rId539"/>
    <hyperlink ref="K479" display="Ознакомиться" r:id="rId540"/>
    <hyperlink ref="K480" display="Ознакомиться" r:id="rId541"/>
    <hyperlink ref="K481" display="Ознакомиться" r:id="rId542"/>
    <hyperlink ref="K482" display="Ознакомиться" r:id="rId543"/>
    <hyperlink ref="K483" display="Ознакомиться" r:id="rId544"/>
    <hyperlink ref="K484" display="Ознакомиться" r:id="rId545"/>
    <hyperlink ref="K485" display="Ознакомиться" r:id="rId546"/>
    <hyperlink ref="K486" display="Ознакомиться" r:id="rId547"/>
    <hyperlink ref="K487" display="Ознакомиться" r:id="rId548"/>
    <hyperlink ref="K488" display="Ознакомиться" r:id="rId549"/>
    <hyperlink ref="K489" display="Ознакомиться" r:id="rId550"/>
    <hyperlink ref="N489" display="Структура курса" r:id="rId551"/>
    <hyperlink ref="K490" display="Ознакомиться" r:id="rId552"/>
    <hyperlink ref="K491" display="Ознакомиться" r:id="rId553"/>
    <hyperlink ref="N491" display="Структура курса" r:id="rId554"/>
    <hyperlink ref="K492" display="Ознакомиться" r:id="rId555"/>
    <hyperlink ref="K493" display="Ознакомиться" r:id="rId556"/>
    <hyperlink ref="K494" display="Ознакомиться" r:id="rId557"/>
    <hyperlink ref="K495" display="Ознакомиться" r:id="rId558"/>
    <hyperlink ref="K496" display="Ознакомиться" r:id="rId559"/>
    <hyperlink ref="K497" display="Ознакомиться" r:id="rId560"/>
    <hyperlink ref="K498" display="Ознакомиться" r:id="rId561"/>
    <hyperlink ref="K499" display="Ознакомиться" r:id="rId562"/>
    <hyperlink ref="K500" display="Ознакомиться" r:id="rId563"/>
    <hyperlink ref="K501" display="Ознакомиться" r:id="rId564"/>
    <hyperlink ref="N501" display="Структура курса" r:id="rId565"/>
    <hyperlink ref="K502" display="Ознакомиться" r:id="rId566"/>
    <hyperlink ref="K503" display="Ознакомиться" r:id="rId567"/>
    <hyperlink ref="K504" display="Ознакомиться" r:id="rId568"/>
    <hyperlink ref="K505" display="Ознакомиться" r:id="rId569"/>
    <hyperlink ref="K506" display="Ознакомиться" r:id="rId570"/>
    <hyperlink ref="N506" display="Структура курса" r:id="rId571"/>
    <hyperlink ref="K507" display="Ознакомиться" r:id="rId572"/>
    <hyperlink ref="N507" display="Структура курса" r:id="rId573"/>
    <hyperlink ref="K508" display="Ознакомиться" r:id="rId574"/>
    <hyperlink ref="N508" display="Структура курса" r:id="rId575"/>
    <hyperlink ref="K509" display="Ознакомиться" r:id="rId576"/>
    <hyperlink ref="N509" display="Структура курса" r:id="rId577"/>
    <hyperlink ref="K510" display="Ознакомиться" r:id="rId578"/>
    <hyperlink ref="N510" display="Структура курса" r:id="rId579"/>
    <hyperlink ref="K511" display="Ознакомиться" r:id="rId580"/>
    <hyperlink ref="K512" display="Ознакомиться" r:id="rId581"/>
    <hyperlink ref="N512" display="Структура курса" r:id="rId582"/>
    <hyperlink ref="K513" display="Ознакомиться" r:id="rId583"/>
    <hyperlink ref="K514" display="Ознакомиться" r:id="rId584"/>
    <hyperlink ref="K516" display="Ознакомиться" r:id="rId585"/>
    <hyperlink ref="K517" display="Ознакомиться" r:id="rId586"/>
    <hyperlink ref="K518" display="Ознакомиться" r:id="rId587"/>
    <hyperlink ref="K519" display="Ознакомиться" r:id="rId588"/>
    <hyperlink ref="K520" display="Ознакомиться" r:id="rId589"/>
    <hyperlink ref="K521" display="Ознакомиться" r:id="rId590"/>
    <hyperlink ref="K522" display="Ознакомиться" r:id="rId591"/>
    <hyperlink ref="K523" display="Ознакомиться" r:id="rId592"/>
    <hyperlink ref="N523" display="Структура курса" r:id="rId593"/>
    <hyperlink ref="K524" display="Ознакомиться" r:id="rId594"/>
    <hyperlink ref="K525" display="Ознакомиться" r:id="rId595"/>
    <hyperlink ref="K526" display="Ознакомиться" r:id="rId596"/>
    <hyperlink ref="N526" display="Структура курса" r:id="rId597"/>
    <hyperlink ref="K527" display="Ознакомиться" r:id="rId598"/>
    <hyperlink ref="N527" display="Структура курса" r:id="rId599"/>
    <hyperlink ref="K528" display="Ознакомиться" r:id="rId600"/>
    <hyperlink ref="K529" display="Ознакомиться" r:id="rId601"/>
    <hyperlink ref="K530" display="Ознакомиться" r:id="rId602"/>
    <hyperlink ref="K531" display="Ознакомиться" r:id="rId603"/>
    <hyperlink ref="K532" display="Ознакомиться" r:id="rId604"/>
    <hyperlink ref="K533" display="Ознакомиться" r:id="rId605"/>
    <hyperlink ref="K534" display="Ознакомиться" r:id="rId606"/>
    <hyperlink ref="N534" display="Структура курса" r:id="rId607"/>
    <hyperlink ref="K535" display="Ознакомиться" r:id="rId608"/>
    <hyperlink ref="K536" display="Ознакомиться" r:id="rId609"/>
    <hyperlink ref="K537" display="Ознакомиться" r:id="rId610"/>
    <hyperlink ref="K538" display="Ознакомиться" r:id="rId611"/>
    <hyperlink ref="N538" display="Структура курса" r:id="rId612"/>
    <hyperlink ref="K539" display="Ознакомиться" r:id="rId613"/>
    <hyperlink ref="N539" display="Структура курса" r:id="rId614"/>
    <hyperlink ref="K540" display="Ознакомиться" r:id="rId615"/>
    <hyperlink ref="K541" display="Ознакомиться" r:id="rId616"/>
    <hyperlink ref="K542" display="Ознакомиться" r:id="rId617"/>
    <hyperlink ref="K543" display="Ознакомиться" r:id="rId618"/>
    <hyperlink ref="K544" display="Ознакомиться" r:id="rId619"/>
    <hyperlink ref="K545" display="Ознакомиться" r:id="rId620"/>
    <hyperlink ref="K546" display="Ознакомиться" r:id="rId621"/>
    <hyperlink ref="K547" display="Ознакомиться" r:id="rId622"/>
    <hyperlink ref="K548" display="Ознакомиться" r:id="rId623"/>
    <hyperlink ref="K549" display="Ознакомиться" r:id="rId624"/>
    <hyperlink ref="K550" display="Ознакомиться" r:id="rId625"/>
    <hyperlink ref="K551" display="Ознакомиться" r:id="rId626"/>
    <hyperlink ref="K552" display="Ознакомиться" r:id="rId627"/>
    <hyperlink ref="K553" display="Ознакомиться" r:id="rId628"/>
    <hyperlink ref="K554" display="Ознакомиться" r:id="rId629"/>
    <hyperlink ref="N554" display="Структура курса" r:id="rId630"/>
    <hyperlink ref="K555" display="Ознакомиться" r:id="rId631"/>
    <hyperlink ref="N555" display="Структура курса" r:id="rId632"/>
    <hyperlink ref="K556" display="Ознакомиться" r:id="rId633"/>
    <hyperlink ref="K557" display="Ознакомиться" r:id="rId634"/>
    <hyperlink ref="K558" display="Ознакомиться" r:id="rId635"/>
    <hyperlink ref="N558" display="Структура курса" r:id="rId636"/>
    <hyperlink ref="K559" display="Ознакомиться" r:id="rId637"/>
    <hyperlink ref="N559" display="Структура курса" r:id="rId638"/>
    <hyperlink ref="K560" display="Ознакомиться" r:id="rId639"/>
    <hyperlink ref="K561" display="Ознакомиться" r:id="rId640"/>
    <hyperlink ref="K562" display="Ознакомиться" r:id="rId641"/>
    <hyperlink ref="K563" display="Ознакомиться" r:id="rId642"/>
    <hyperlink ref="K564" display="Ознакомиться" r:id="rId643"/>
    <hyperlink ref="K565" display="Ознакомиться" r:id="rId644"/>
    <hyperlink ref="K566" display="Ознакомиться" r:id="rId645"/>
    <hyperlink ref="K567" display="Ознакомиться" r:id="rId646"/>
    <hyperlink ref="K568" display="Ознакомиться" r:id="rId647"/>
    <hyperlink ref="K569" display="Ознакомиться" r:id="rId648"/>
    <hyperlink ref="K570" display="Ознакомиться" r:id="rId649"/>
    <hyperlink ref="K571" display="Ознакомиться" r:id="rId650"/>
    <hyperlink ref="K572" display="Ознакомиться" r:id="rId651"/>
    <hyperlink ref="K573" display="Ознакомиться" r:id="rId652"/>
    <hyperlink ref="K574" display="Ознакомиться" r:id="rId653"/>
    <hyperlink ref="N574" display="Структура курса" r:id="rId654"/>
    <hyperlink ref="K575" display="Ознакомиться" r:id="rId655"/>
    <hyperlink ref="K576" display="Ознакомиться" r:id="rId656"/>
    <hyperlink ref="K577" display="Ознакомиться" r:id="rId657"/>
    <hyperlink ref="K578" display="Ознакомиться" r:id="rId658"/>
    <hyperlink ref="K579" display="Ознакомиться" r:id="rId659"/>
    <hyperlink ref="N579" display="Структура курса" r:id="rId660"/>
    <hyperlink ref="K580" display="Ознакомиться" r:id="rId661"/>
    <hyperlink ref="N580" display="Структура курса" r:id="rId662"/>
    <hyperlink ref="K581" display="Ознакомиться" r:id="rId663"/>
    <hyperlink ref="N581" display="Структура курса" r:id="rId664"/>
    <hyperlink ref="K582" display="Ознакомиться" r:id="rId665"/>
    <hyperlink ref="K583" display="Ознакомиться" r:id="rId666"/>
    <hyperlink ref="K584" display="Ознакомиться" r:id="rId667"/>
    <hyperlink ref="N584" display="Структура курса" r:id="rId668"/>
    <hyperlink ref="K585" display="Ознакомиться" r:id="rId669"/>
    <hyperlink ref="N585" display="Структура курса" r:id="rId670"/>
    <hyperlink ref="K586" display="Ознакомиться" r:id="rId671"/>
    <hyperlink ref="K587" display="Ознакомиться" r:id="rId672"/>
    <hyperlink ref="K588" display="Ознакомиться" r:id="rId673"/>
    <hyperlink ref="K589" display="Ознакомиться" r:id="rId674"/>
    <hyperlink ref="K590" display="Ознакомиться" r:id="rId675"/>
    <hyperlink ref="K591" display="Ознакомиться" r:id="rId676"/>
    <hyperlink ref="K592" display="Ознакомиться" r:id="rId677"/>
    <hyperlink ref="K593" display="Ознакомиться" r:id="rId678"/>
    <hyperlink ref="N593" display="Структура курса" r:id="rId679"/>
    <hyperlink ref="K594" display="Ознакомиться" r:id="rId680"/>
    <hyperlink ref="K595" display="Ознакомиться" r:id="rId681"/>
    <hyperlink ref="K596" display="Ознакомиться" r:id="rId682"/>
    <hyperlink ref="N596" display="Структура курса" r:id="rId683"/>
    <hyperlink ref="K597" display="Ознакомиться" r:id="rId684"/>
    <hyperlink ref="K598" display="Ознакомиться" r:id="rId685"/>
    <hyperlink ref="K599" display="Ознакомиться" r:id="rId686"/>
    <hyperlink ref="K600" display="Ознакомиться" r:id="rId687"/>
    <hyperlink ref="K601" display="Ознакомиться" r:id="rId688"/>
    <hyperlink ref="K602" display="Ознакомиться" r:id="rId689"/>
    <hyperlink ref="K603" display="Ознакомиться" r:id="rId690"/>
    <hyperlink ref="N603" display="Структура курса" r:id="rId691"/>
    <hyperlink ref="K604" display="Ознакомиться" r:id="rId692"/>
    <hyperlink ref="N604" display="Структура курса" r:id="rId693"/>
    <hyperlink ref="K605" display="Ознакомиться" r:id="rId694"/>
    <hyperlink ref="K606" display="Ознакомиться" r:id="rId695"/>
    <hyperlink ref="N606" display="Структура курса" r:id="rId696"/>
    <hyperlink ref="K607" display="Ознакомиться" r:id="rId697"/>
    <hyperlink ref="K608" display="Ознакомиться" r:id="rId698"/>
    <hyperlink ref="K609" display="Ознакомиться" r:id="rId699"/>
    <hyperlink ref="N609" display="Структура курса" r:id="rId700"/>
    <hyperlink ref="K610" display="Ознакомиться" r:id="rId701"/>
    <hyperlink ref="K612" display="Ознакомиться" r:id="rId702"/>
    <hyperlink ref="K613" display="Ознакомиться" r:id="rId703"/>
    <hyperlink ref="K614" display="Ознакомиться" r:id="rId704"/>
    <hyperlink ref="K615" display="Ознакомиться" r:id="rId705"/>
    <hyperlink ref="N615" display="Структура курса" r:id="rId706"/>
    <hyperlink ref="K616" display="Ознакомиться" r:id="rId707"/>
    <hyperlink ref="K617" display="Ознакомиться" r:id="rId708"/>
    <hyperlink ref="N617" display="Структура курса" r:id="rId709"/>
    <hyperlink ref="K618" display="Ознакомиться" r:id="rId710"/>
    <hyperlink ref="K619" display="Ознакомиться" r:id="rId711"/>
    <hyperlink ref="K620" display="Ознакомиться" r:id="rId712"/>
    <hyperlink ref="K621" display="Ознакомиться" r:id="rId713"/>
    <hyperlink ref="K622" display="Ознакомиться" r:id="rId714"/>
    <hyperlink ref="K623" display="Ознакомиться" r:id="rId715"/>
    <hyperlink ref="K624" display="Ознакомиться" r:id="rId716"/>
    <hyperlink ref="K625" display="Ознакомиться" r:id="rId717"/>
    <hyperlink ref="K626" display="Ознакомиться" r:id="rId718"/>
    <hyperlink ref="K627" display="Ознакомиться" r:id="rId719"/>
    <hyperlink ref="K628" display="Ознакомиться" r:id="rId720"/>
    <hyperlink ref="K629" display="Ознакомиться" r:id="rId721"/>
    <hyperlink ref="K630" display="Ознакомиться" r:id="rId722"/>
    <hyperlink ref="K631" display="Ознакомиться" r:id="rId723"/>
    <hyperlink ref="K632" display="Ознакомиться" r:id="rId724"/>
    <hyperlink ref="K633" display="Ознакомиться" r:id="rId725"/>
    <hyperlink ref="K634" display="Ознакомиться" r:id="rId726"/>
    <hyperlink ref="K635" display="Ознакомиться" r:id="rId727"/>
    <hyperlink ref="N635" display="Структура курса" r:id="rId728"/>
    <hyperlink ref="K636" display="Ознакомиться" r:id="rId729"/>
    <hyperlink ref="K637" display="Ознакомиться" r:id="rId730"/>
    <hyperlink ref="K638" display="Ознакомиться" r:id="rId731"/>
    <hyperlink ref="K639" display="Ознакомиться" r:id="rId732"/>
    <hyperlink ref="K640" display="Ознакомиться" r:id="rId733"/>
    <hyperlink ref="K641" display="Ознакомиться" r:id="rId734"/>
    <hyperlink ref="K642" display="Ознакомиться" r:id="rId735"/>
    <hyperlink ref="K643" display="Ознакомиться" r:id="rId736"/>
    <hyperlink ref="K644" display="Ознакомиться" r:id="rId737"/>
    <hyperlink ref="K645" display="Ознакомиться" r:id="rId738"/>
    <hyperlink ref="K646" display="Ознакомиться" r:id="rId739"/>
    <hyperlink ref="K647" display="Ознакомиться" r:id="rId740"/>
    <hyperlink ref="K648" display="Ознакомиться" r:id="rId741"/>
    <hyperlink ref="K649" display="Ознакомиться" r:id="rId742"/>
    <hyperlink ref="K650" display="Ознакомиться" r:id="rId743"/>
    <hyperlink ref="K651" display="Ознакомиться" r:id="rId744"/>
    <hyperlink ref="K652" display="Ознакомиться" r:id="rId745"/>
    <hyperlink ref="K653" display="Ознакомиться" r:id="rId746"/>
    <hyperlink ref="K654" display="Ознакомиться" r:id="rId747"/>
    <hyperlink ref="K655" display="Ознакомиться" r:id="rId748"/>
    <hyperlink ref="N655" display="Структура курса" r:id="rId749"/>
    <hyperlink ref="K656" display="Ознакомиться" r:id="rId750"/>
    <hyperlink ref="K657" display="Ознакомиться" r:id="rId751"/>
    <hyperlink ref="K658" display="Ознакомиться" r:id="rId752"/>
    <hyperlink ref="K659" display="Ознакомиться" r:id="rId753"/>
    <hyperlink ref="K660" display="Ознакомиться" r:id="rId754"/>
    <hyperlink ref="K661" display="Ознакомиться" r:id="rId755"/>
    <hyperlink ref="K662" display="Ознакомиться" r:id="rId756"/>
    <hyperlink ref="K663" display="Ознакомиться" r:id="rId757"/>
    <hyperlink ref="K664" display="Ознакомиться" r:id="rId758"/>
    <hyperlink ref="K665" display="Ознакомиться" r:id="rId759"/>
    <hyperlink ref="K666" display="Ознакомиться" r:id="rId760"/>
    <hyperlink ref="K667" display="Ознакомиться" r:id="rId761"/>
    <hyperlink ref="K668" display="Ознакомиться" r:id="rId762"/>
    <hyperlink ref="N668" display="Структура курса" r:id="rId763"/>
    <hyperlink ref="K669" display="Ознакомиться" r:id="rId76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